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QLCVR-Hxx&amp;QLCVR-Fxx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<sst xmlns="http://schemas.openxmlformats.org/spreadsheetml/2006/main" count="17" uniqueCount="9">
  <si>
    <t>400-700 nm</t>
  </si>
  <si>
    <t>700-1100 nm</t>
  </si>
  <si>
    <t>1100-1700 nm</t>
  </si>
  <si>
    <t>Wavelength</t>
  </si>
  <si>
    <t>Transmission</t>
  </si>
  <si>
    <t>(nm)</t>
  </si>
  <si>
    <t>(%)</t>
  </si>
  <si>
    <r>
      <t>Quick Liquid Crystal Variable Retarder
Transmission VS Wavelength(QLCVR-Hxx&amp;QLCVR-Fxx)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</si>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</sst>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VS Wavelength(QLCVR-Hxx&amp;QLCVR-Fxx)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4399507288031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"400-700 nm"</c:f>
              <c:strCache>
                <c:ptCount val="1"/>
                <c:pt idx="0">
                  <c:v>400-700 nm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'QLCVR-Hxx&amp;QLCVR-Fxx'!$A$4:$A$454</c:f>
              <c:numCache>
                <c:formatCode>General</c:formatCode>
                <c:ptCount val="451"/>
                <c:pt idx="0">
                  <c:v>800</c:v>
                </c:pt>
                <c:pt idx="1">
                  <c:v>799</c:v>
                </c:pt>
                <c:pt idx="2">
                  <c:v>798</c:v>
                </c:pt>
                <c:pt idx="3">
                  <c:v>797</c:v>
                </c:pt>
                <c:pt idx="4">
                  <c:v>796</c:v>
                </c:pt>
                <c:pt idx="5">
                  <c:v>795</c:v>
                </c:pt>
                <c:pt idx="6">
                  <c:v>794</c:v>
                </c:pt>
                <c:pt idx="7">
                  <c:v>793</c:v>
                </c:pt>
                <c:pt idx="8">
                  <c:v>792</c:v>
                </c:pt>
                <c:pt idx="9">
                  <c:v>791</c:v>
                </c:pt>
                <c:pt idx="10">
                  <c:v>790</c:v>
                </c:pt>
                <c:pt idx="11">
                  <c:v>789</c:v>
                </c:pt>
                <c:pt idx="12">
                  <c:v>788</c:v>
                </c:pt>
                <c:pt idx="13">
                  <c:v>787</c:v>
                </c:pt>
                <c:pt idx="14">
                  <c:v>786</c:v>
                </c:pt>
                <c:pt idx="15">
                  <c:v>785</c:v>
                </c:pt>
                <c:pt idx="16">
                  <c:v>784</c:v>
                </c:pt>
                <c:pt idx="17">
                  <c:v>783</c:v>
                </c:pt>
                <c:pt idx="18">
                  <c:v>782</c:v>
                </c:pt>
                <c:pt idx="19">
                  <c:v>781</c:v>
                </c:pt>
                <c:pt idx="20">
                  <c:v>780</c:v>
                </c:pt>
                <c:pt idx="21">
                  <c:v>779</c:v>
                </c:pt>
                <c:pt idx="22">
                  <c:v>778</c:v>
                </c:pt>
                <c:pt idx="23">
                  <c:v>777</c:v>
                </c:pt>
                <c:pt idx="24">
                  <c:v>776</c:v>
                </c:pt>
                <c:pt idx="25">
                  <c:v>775</c:v>
                </c:pt>
                <c:pt idx="26">
                  <c:v>774</c:v>
                </c:pt>
                <c:pt idx="27">
                  <c:v>773</c:v>
                </c:pt>
                <c:pt idx="28">
                  <c:v>772</c:v>
                </c:pt>
                <c:pt idx="29">
                  <c:v>771</c:v>
                </c:pt>
                <c:pt idx="30">
                  <c:v>770</c:v>
                </c:pt>
                <c:pt idx="31">
                  <c:v>769</c:v>
                </c:pt>
                <c:pt idx="32">
                  <c:v>768</c:v>
                </c:pt>
                <c:pt idx="33">
                  <c:v>767</c:v>
                </c:pt>
                <c:pt idx="34">
                  <c:v>766</c:v>
                </c:pt>
                <c:pt idx="35">
                  <c:v>765</c:v>
                </c:pt>
                <c:pt idx="36">
                  <c:v>764</c:v>
                </c:pt>
                <c:pt idx="37">
                  <c:v>763</c:v>
                </c:pt>
                <c:pt idx="38">
                  <c:v>762</c:v>
                </c:pt>
                <c:pt idx="39">
                  <c:v>761</c:v>
                </c:pt>
                <c:pt idx="40">
                  <c:v>760</c:v>
                </c:pt>
                <c:pt idx="41">
                  <c:v>759</c:v>
                </c:pt>
                <c:pt idx="42">
                  <c:v>758</c:v>
                </c:pt>
                <c:pt idx="43">
                  <c:v>757</c:v>
                </c:pt>
                <c:pt idx="44">
                  <c:v>756</c:v>
                </c:pt>
                <c:pt idx="45">
                  <c:v>755</c:v>
                </c:pt>
                <c:pt idx="46">
                  <c:v>754</c:v>
                </c:pt>
                <c:pt idx="47">
                  <c:v>753</c:v>
                </c:pt>
                <c:pt idx="48">
                  <c:v>752</c:v>
                </c:pt>
                <c:pt idx="49">
                  <c:v>751</c:v>
                </c:pt>
                <c:pt idx="50">
                  <c:v>750</c:v>
                </c:pt>
                <c:pt idx="51">
                  <c:v>749</c:v>
                </c:pt>
                <c:pt idx="52">
                  <c:v>748</c:v>
                </c:pt>
                <c:pt idx="53">
                  <c:v>747</c:v>
                </c:pt>
                <c:pt idx="54">
                  <c:v>746</c:v>
                </c:pt>
                <c:pt idx="55">
                  <c:v>745</c:v>
                </c:pt>
                <c:pt idx="56">
                  <c:v>744</c:v>
                </c:pt>
                <c:pt idx="57">
                  <c:v>743</c:v>
                </c:pt>
                <c:pt idx="58">
                  <c:v>742</c:v>
                </c:pt>
                <c:pt idx="59">
                  <c:v>741</c:v>
                </c:pt>
                <c:pt idx="60">
                  <c:v>740</c:v>
                </c:pt>
                <c:pt idx="61">
                  <c:v>739</c:v>
                </c:pt>
                <c:pt idx="62">
                  <c:v>738</c:v>
                </c:pt>
                <c:pt idx="63">
                  <c:v>737</c:v>
                </c:pt>
                <c:pt idx="64">
                  <c:v>736</c:v>
                </c:pt>
                <c:pt idx="65">
                  <c:v>735</c:v>
                </c:pt>
                <c:pt idx="66">
                  <c:v>734</c:v>
                </c:pt>
                <c:pt idx="67">
                  <c:v>733</c:v>
                </c:pt>
                <c:pt idx="68">
                  <c:v>732</c:v>
                </c:pt>
                <c:pt idx="69">
                  <c:v>731</c:v>
                </c:pt>
                <c:pt idx="70">
                  <c:v>730</c:v>
                </c:pt>
                <c:pt idx="71">
                  <c:v>729</c:v>
                </c:pt>
                <c:pt idx="72">
                  <c:v>728</c:v>
                </c:pt>
                <c:pt idx="73">
                  <c:v>727</c:v>
                </c:pt>
                <c:pt idx="74">
                  <c:v>726</c:v>
                </c:pt>
                <c:pt idx="75">
                  <c:v>725</c:v>
                </c:pt>
                <c:pt idx="76">
                  <c:v>724</c:v>
                </c:pt>
                <c:pt idx="77">
                  <c:v>723</c:v>
                </c:pt>
                <c:pt idx="78">
                  <c:v>722</c:v>
                </c:pt>
                <c:pt idx="79">
                  <c:v>721</c:v>
                </c:pt>
                <c:pt idx="80">
                  <c:v>720</c:v>
                </c:pt>
                <c:pt idx="81">
                  <c:v>719</c:v>
                </c:pt>
                <c:pt idx="82">
                  <c:v>718</c:v>
                </c:pt>
                <c:pt idx="83">
                  <c:v>717</c:v>
                </c:pt>
                <c:pt idx="84">
                  <c:v>716</c:v>
                </c:pt>
                <c:pt idx="85">
                  <c:v>715</c:v>
                </c:pt>
                <c:pt idx="86">
                  <c:v>714</c:v>
                </c:pt>
                <c:pt idx="87">
                  <c:v>713</c:v>
                </c:pt>
                <c:pt idx="88">
                  <c:v>712</c:v>
                </c:pt>
                <c:pt idx="89">
                  <c:v>711</c:v>
                </c:pt>
                <c:pt idx="90">
                  <c:v>710</c:v>
                </c:pt>
                <c:pt idx="91">
                  <c:v>709</c:v>
                </c:pt>
                <c:pt idx="92">
                  <c:v>708</c:v>
                </c:pt>
                <c:pt idx="93">
                  <c:v>707</c:v>
                </c:pt>
                <c:pt idx="94">
                  <c:v>706</c:v>
                </c:pt>
                <c:pt idx="95">
                  <c:v>705</c:v>
                </c:pt>
                <c:pt idx="96">
                  <c:v>704</c:v>
                </c:pt>
                <c:pt idx="97">
                  <c:v>703</c:v>
                </c:pt>
                <c:pt idx="98">
                  <c:v>702</c:v>
                </c:pt>
                <c:pt idx="99">
                  <c:v>701</c:v>
                </c:pt>
                <c:pt idx="100">
                  <c:v>700</c:v>
                </c:pt>
                <c:pt idx="101">
                  <c:v>699</c:v>
                </c:pt>
                <c:pt idx="102">
                  <c:v>698</c:v>
                </c:pt>
                <c:pt idx="103">
                  <c:v>697</c:v>
                </c:pt>
                <c:pt idx="104">
                  <c:v>696</c:v>
                </c:pt>
                <c:pt idx="105">
                  <c:v>695</c:v>
                </c:pt>
                <c:pt idx="106">
                  <c:v>694</c:v>
                </c:pt>
                <c:pt idx="107">
                  <c:v>693</c:v>
                </c:pt>
                <c:pt idx="108">
                  <c:v>692</c:v>
                </c:pt>
                <c:pt idx="109">
                  <c:v>691</c:v>
                </c:pt>
                <c:pt idx="110">
                  <c:v>690</c:v>
                </c:pt>
                <c:pt idx="111">
                  <c:v>689</c:v>
                </c:pt>
                <c:pt idx="112">
                  <c:v>688</c:v>
                </c:pt>
                <c:pt idx="113">
                  <c:v>687</c:v>
                </c:pt>
                <c:pt idx="114">
                  <c:v>686</c:v>
                </c:pt>
                <c:pt idx="115">
                  <c:v>685</c:v>
                </c:pt>
                <c:pt idx="116">
                  <c:v>684</c:v>
                </c:pt>
                <c:pt idx="117">
                  <c:v>683</c:v>
                </c:pt>
                <c:pt idx="118">
                  <c:v>682</c:v>
                </c:pt>
                <c:pt idx="119">
                  <c:v>681</c:v>
                </c:pt>
                <c:pt idx="120">
                  <c:v>680</c:v>
                </c:pt>
                <c:pt idx="121">
                  <c:v>679</c:v>
                </c:pt>
                <c:pt idx="122">
                  <c:v>678</c:v>
                </c:pt>
                <c:pt idx="123">
                  <c:v>677</c:v>
                </c:pt>
                <c:pt idx="124">
                  <c:v>676</c:v>
                </c:pt>
                <c:pt idx="125">
                  <c:v>675</c:v>
                </c:pt>
                <c:pt idx="126">
                  <c:v>674</c:v>
                </c:pt>
                <c:pt idx="127">
                  <c:v>673</c:v>
                </c:pt>
                <c:pt idx="128">
                  <c:v>672</c:v>
                </c:pt>
                <c:pt idx="129">
                  <c:v>671</c:v>
                </c:pt>
                <c:pt idx="130">
                  <c:v>670</c:v>
                </c:pt>
                <c:pt idx="131">
                  <c:v>669</c:v>
                </c:pt>
                <c:pt idx="132">
                  <c:v>668</c:v>
                </c:pt>
                <c:pt idx="133">
                  <c:v>667</c:v>
                </c:pt>
                <c:pt idx="134">
                  <c:v>666</c:v>
                </c:pt>
                <c:pt idx="135">
                  <c:v>665</c:v>
                </c:pt>
                <c:pt idx="136">
                  <c:v>664</c:v>
                </c:pt>
                <c:pt idx="137">
                  <c:v>663</c:v>
                </c:pt>
                <c:pt idx="138">
                  <c:v>662</c:v>
                </c:pt>
                <c:pt idx="139">
                  <c:v>661</c:v>
                </c:pt>
                <c:pt idx="140">
                  <c:v>660</c:v>
                </c:pt>
                <c:pt idx="141">
                  <c:v>659</c:v>
                </c:pt>
                <c:pt idx="142">
                  <c:v>658</c:v>
                </c:pt>
                <c:pt idx="143">
                  <c:v>657</c:v>
                </c:pt>
                <c:pt idx="144">
                  <c:v>656</c:v>
                </c:pt>
                <c:pt idx="145">
                  <c:v>655</c:v>
                </c:pt>
                <c:pt idx="146">
                  <c:v>654</c:v>
                </c:pt>
                <c:pt idx="147">
                  <c:v>653</c:v>
                </c:pt>
                <c:pt idx="148">
                  <c:v>652</c:v>
                </c:pt>
                <c:pt idx="149">
                  <c:v>651</c:v>
                </c:pt>
                <c:pt idx="150">
                  <c:v>650</c:v>
                </c:pt>
                <c:pt idx="151">
                  <c:v>649</c:v>
                </c:pt>
                <c:pt idx="152">
                  <c:v>648</c:v>
                </c:pt>
                <c:pt idx="153">
                  <c:v>647</c:v>
                </c:pt>
                <c:pt idx="154">
                  <c:v>646</c:v>
                </c:pt>
                <c:pt idx="155">
                  <c:v>645</c:v>
                </c:pt>
                <c:pt idx="156">
                  <c:v>644</c:v>
                </c:pt>
                <c:pt idx="157">
                  <c:v>643</c:v>
                </c:pt>
                <c:pt idx="158">
                  <c:v>642</c:v>
                </c:pt>
                <c:pt idx="159">
                  <c:v>641</c:v>
                </c:pt>
                <c:pt idx="160">
                  <c:v>640</c:v>
                </c:pt>
                <c:pt idx="161">
                  <c:v>639</c:v>
                </c:pt>
                <c:pt idx="162">
                  <c:v>638</c:v>
                </c:pt>
                <c:pt idx="163">
                  <c:v>637</c:v>
                </c:pt>
                <c:pt idx="164">
                  <c:v>636</c:v>
                </c:pt>
                <c:pt idx="165">
                  <c:v>635</c:v>
                </c:pt>
                <c:pt idx="166">
                  <c:v>634</c:v>
                </c:pt>
                <c:pt idx="167">
                  <c:v>633</c:v>
                </c:pt>
                <c:pt idx="168">
                  <c:v>632</c:v>
                </c:pt>
                <c:pt idx="169">
                  <c:v>631</c:v>
                </c:pt>
                <c:pt idx="170">
                  <c:v>630</c:v>
                </c:pt>
                <c:pt idx="171">
                  <c:v>629</c:v>
                </c:pt>
                <c:pt idx="172">
                  <c:v>628</c:v>
                </c:pt>
                <c:pt idx="173">
                  <c:v>627</c:v>
                </c:pt>
                <c:pt idx="174">
                  <c:v>626</c:v>
                </c:pt>
                <c:pt idx="175">
                  <c:v>625</c:v>
                </c:pt>
                <c:pt idx="176">
                  <c:v>624</c:v>
                </c:pt>
                <c:pt idx="177">
                  <c:v>623</c:v>
                </c:pt>
                <c:pt idx="178">
                  <c:v>622</c:v>
                </c:pt>
                <c:pt idx="179">
                  <c:v>621</c:v>
                </c:pt>
                <c:pt idx="180">
                  <c:v>620</c:v>
                </c:pt>
                <c:pt idx="181">
                  <c:v>619</c:v>
                </c:pt>
                <c:pt idx="182">
                  <c:v>618</c:v>
                </c:pt>
                <c:pt idx="183">
                  <c:v>617</c:v>
                </c:pt>
                <c:pt idx="184">
                  <c:v>616</c:v>
                </c:pt>
                <c:pt idx="185">
                  <c:v>615</c:v>
                </c:pt>
                <c:pt idx="186">
                  <c:v>614</c:v>
                </c:pt>
                <c:pt idx="187">
                  <c:v>613</c:v>
                </c:pt>
                <c:pt idx="188">
                  <c:v>612</c:v>
                </c:pt>
                <c:pt idx="189">
                  <c:v>611</c:v>
                </c:pt>
                <c:pt idx="190">
                  <c:v>610</c:v>
                </c:pt>
                <c:pt idx="191">
                  <c:v>609</c:v>
                </c:pt>
                <c:pt idx="192">
                  <c:v>608</c:v>
                </c:pt>
                <c:pt idx="193">
                  <c:v>607</c:v>
                </c:pt>
                <c:pt idx="194">
                  <c:v>606</c:v>
                </c:pt>
                <c:pt idx="195">
                  <c:v>605</c:v>
                </c:pt>
                <c:pt idx="196">
                  <c:v>604</c:v>
                </c:pt>
                <c:pt idx="197">
                  <c:v>603</c:v>
                </c:pt>
                <c:pt idx="198">
                  <c:v>602</c:v>
                </c:pt>
                <c:pt idx="199">
                  <c:v>601</c:v>
                </c:pt>
                <c:pt idx="200">
                  <c:v>600</c:v>
                </c:pt>
                <c:pt idx="201">
                  <c:v>599</c:v>
                </c:pt>
                <c:pt idx="202">
                  <c:v>598</c:v>
                </c:pt>
                <c:pt idx="203">
                  <c:v>597</c:v>
                </c:pt>
                <c:pt idx="204">
                  <c:v>596</c:v>
                </c:pt>
                <c:pt idx="205">
                  <c:v>595</c:v>
                </c:pt>
                <c:pt idx="206">
                  <c:v>594</c:v>
                </c:pt>
                <c:pt idx="207">
                  <c:v>593</c:v>
                </c:pt>
                <c:pt idx="208">
                  <c:v>592</c:v>
                </c:pt>
                <c:pt idx="209">
                  <c:v>591</c:v>
                </c:pt>
                <c:pt idx="210">
                  <c:v>590</c:v>
                </c:pt>
                <c:pt idx="211">
                  <c:v>589</c:v>
                </c:pt>
                <c:pt idx="212">
                  <c:v>588</c:v>
                </c:pt>
                <c:pt idx="213">
                  <c:v>587</c:v>
                </c:pt>
                <c:pt idx="214">
                  <c:v>586</c:v>
                </c:pt>
                <c:pt idx="215">
                  <c:v>585</c:v>
                </c:pt>
                <c:pt idx="216">
                  <c:v>584</c:v>
                </c:pt>
                <c:pt idx="217">
                  <c:v>583</c:v>
                </c:pt>
                <c:pt idx="218">
                  <c:v>582</c:v>
                </c:pt>
                <c:pt idx="219">
                  <c:v>581</c:v>
                </c:pt>
                <c:pt idx="220">
                  <c:v>580</c:v>
                </c:pt>
                <c:pt idx="221">
                  <c:v>579</c:v>
                </c:pt>
                <c:pt idx="222">
                  <c:v>578</c:v>
                </c:pt>
                <c:pt idx="223">
                  <c:v>577</c:v>
                </c:pt>
                <c:pt idx="224">
                  <c:v>576</c:v>
                </c:pt>
                <c:pt idx="225">
                  <c:v>575</c:v>
                </c:pt>
                <c:pt idx="226">
                  <c:v>574</c:v>
                </c:pt>
                <c:pt idx="227">
                  <c:v>573</c:v>
                </c:pt>
                <c:pt idx="228">
                  <c:v>572</c:v>
                </c:pt>
                <c:pt idx="229">
                  <c:v>571</c:v>
                </c:pt>
                <c:pt idx="230">
                  <c:v>570</c:v>
                </c:pt>
                <c:pt idx="231">
                  <c:v>569</c:v>
                </c:pt>
                <c:pt idx="232">
                  <c:v>568</c:v>
                </c:pt>
                <c:pt idx="233">
                  <c:v>567</c:v>
                </c:pt>
                <c:pt idx="234">
                  <c:v>566</c:v>
                </c:pt>
                <c:pt idx="235">
                  <c:v>565</c:v>
                </c:pt>
                <c:pt idx="236">
                  <c:v>564</c:v>
                </c:pt>
                <c:pt idx="237">
                  <c:v>563</c:v>
                </c:pt>
                <c:pt idx="238">
                  <c:v>562</c:v>
                </c:pt>
                <c:pt idx="239">
                  <c:v>561</c:v>
                </c:pt>
                <c:pt idx="240">
                  <c:v>560</c:v>
                </c:pt>
                <c:pt idx="241">
                  <c:v>559</c:v>
                </c:pt>
                <c:pt idx="242">
                  <c:v>558</c:v>
                </c:pt>
                <c:pt idx="243">
                  <c:v>557</c:v>
                </c:pt>
                <c:pt idx="244">
                  <c:v>556</c:v>
                </c:pt>
                <c:pt idx="245">
                  <c:v>555</c:v>
                </c:pt>
                <c:pt idx="246">
                  <c:v>554</c:v>
                </c:pt>
                <c:pt idx="247">
                  <c:v>553</c:v>
                </c:pt>
                <c:pt idx="248">
                  <c:v>552</c:v>
                </c:pt>
                <c:pt idx="249">
                  <c:v>551</c:v>
                </c:pt>
                <c:pt idx="250">
                  <c:v>550</c:v>
                </c:pt>
                <c:pt idx="251">
                  <c:v>549</c:v>
                </c:pt>
                <c:pt idx="252">
                  <c:v>548</c:v>
                </c:pt>
                <c:pt idx="253">
                  <c:v>547</c:v>
                </c:pt>
                <c:pt idx="254">
                  <c:v>546</c:v>
                </c:pt>
                <c:pt idx="255">
                  <c:v>545</c:v>
                </c:pt>
                <c:pt idx="256">
                  <c:v>544</c:v>
                </c:pt>
                <c:pt idx="257">
                  <c:v>543</c:v>
                </c:pt>
                <c:pt idx="258">
                  <c:v>542</c:v>
                </c:pt>
                <c:pt idx="259">
                  <c:v>541</c:v>
                </c:pt>
                <c:pt idx="260">
                  <c:v>540</c:v>
                </c:pt>
                <c:pt idx="261">
                  <c:v>539</c:v>
                </c:pt>
                <c:pt idx="262">
                  <c:v>538</c:v>
                </c:pt>
                <c:pt idx="263">
                  <c:v>537</c:v>
                </c:pt>
                <c:pt idx="264">
                  <c:v>536</c:v>
                </c:pt>
                <c:pt idx="265">
                  <c:v>535</c:v>
                </c:pt>
                <c:pt idx="266">
                  <c:v>534</c:v>
                </c:pt>
                <c:pt idx="267">
                  <c:v>533</c:v>
                </c:pt>
                <c:pt idx="268">
                  <c:v>532</c:v>
                </c:pt>
                <c:pt idx="269">
                  <c:v>531</c:v>
                </c:pt>
                <c:pt idx="270">
                  <c:v>530</c:v>
                </c:pt>
                <c:pt idx="271">
                  <c:v>529</c:v>
                </c:pt>
                <c:pt idx="272">
                  <c:v>528</c:v>
                </c:pt>
                <c:pt idx="273">
                  <c:v>527</c:v>
                </c:pt>
                <c:pt idx="274">
                  <c:v>526</c:v>
                </c:pt>
                <c:pt idx="275">
                  <c:v>525</c:v>
                </c:pt>
                <c:pt idx="276">
                  <c:v>524</c:v>
                </c:pt>
                <c:pt idx="277">
                  <c:v>523</c:v>
                </c:pt>
                <c:pt idx="278">
                  <c:v>522</c:v>
                </c:pt>
                <c:pt idx="279">
                  <c:v>521</c:v>
                </c:pt>
                <c:pt idx="280">
                  <c:v>520</c:v>
                </c:pt>
                <c:pt idx="281">
                  <c:v>519</c:v>
                </c:pt>
                <c:pt idx="282">
                  <c:v>518</c:v>
                </c:pt>
                <c:pt idx="283">
                  <c:v>517</c:v>
                </c:pt>
                <c:pt idx="284">
                  <c:v>516</c:v>
                </c:pt>
                <c:pt idx="285">
                  <c:v>515</c:v>
                </c:pt>
                <c:pt idx="286">
                  <c:v>514</c:v>
                </c:pt>
                <c:pt idx="287">
                  <c:v>513</c:v>
                </c:pt>
                <c:pt idx="288">
                  <c:v>512</c:v>
                </c:pt>
                <c:pt idx="289">
                  <c:v>511</c:v>
                </c:pt>
                <c:pt idx="290">
                  <c:v>510</c:v>
                </c:pt>
                <c:pt idx="291">
                  <c:v>509</c:v>
                </c:pt>
                <c:pt idx="292">
                  <c:v>508</c:v>
                </c:pt>
                <c:pt idx="293">
                  <c:v>507</c:v>
                </c:pt>
                <c:pt idx="294">
                  <c:v>506</c:v>
                </c:pt>
                <c:pt idx="295">
                  <c:v>505</c:v>
                </c:pt>
                <c:pt idx="296">
                  <c:v>504</c:v>
                </c:pt>
                <c:pt idx="297">
                  <c:v>503</c:v>
                </c:pt>
                <c:pt idx="298">
                  <c:v>502</c:v>
                </c:pt>
                <c:pt idx="299">
                  <c:v>501</c:v>
                </c:pt>
                <c:pt idx="300">
                  <c:v>500</c:v>
                </c:pt>
                <c:pt idx="301">
                  <c:v>499</c:v>
                </c:pt>
                <c:pt idx="302">
                  <c:v>498</c:v>
                </c:pt>
                <c:pt idx="303">
                  <c:v>497</c:v>
                </c:pt>
                <c:pt idx="304">
                  <c:v>496</c:v>
                </c:pt>
                <c:pt idx="305">
                  <c:v>495</c:v>
                </c:pt>
                <c:pt idx="306">
                  <c:v>494</c:v>
                </c:pt>
                <c:pt idx="307">
                  <c:v>493</c:v>
                </c:pt>
                <c:pt idx="308">
                  <c:v>492</c:v>
                </c:pt>
                <c:pt idx="309">
                  <c:v>491</c:v>
                </c:pt>
                <c:pt idx="310">
                  <c:v>490</c:v>
                </c:pt>
                <c:pt idx="311">
                  <c:v>489</c:v>
                </c:pt>
                <c:pt idx="312">
                  <c:v>488</c:v>
                </c:pt>
                <c:pt idx="313">
                  <c:v>487</c:v>
                </c:pt>
                <c:pt idx="314">
                  <c:v>486</c:v>
                </c:pt>
                <c:pt idx="315">
                  <c:v>485</c:v>
                </c:pt>
                <c:pt idx="316">
                  <c:v>484</c:v>
                </c:pt>
                <c:pt idx="317">
                  <c:v>483</c:v>
                </c:pt>
                <c:pt idx="318">
                  <c:v>482</c:v>
                </c:pt>
                <c:pt idx="319">
                  <c:v>481</c:v>
                </c:pt>
                <c:pt idx="320">
                  <c:v>480</c:v>
                </c:pt>
                <c:pt idx="321">
                  <c:v>479</c:v>
                </c:pt>
                <c:pt idx="322">
                  <c:v>478</c:v>
                </c:pt>
                <c:pt idx="323">
                  <c:v>477</c:v>
                </c:pt>
                <c:pt idx="324">
                  <c:v>476</c:v>
                </c:pt>
                <c:pt idx="325">
                  <c:v>475</c:v>
                </c:pt>
                <c:pt idx="326">
                  <c:v>474</c:v>
                </c:pt>
                <c:pt idx="327">
                  <c:v>473</c:v>
                </c:pt>
                <c:pt idx="328">
                  <c:v>472</c:v>
                </c:pt>
                <c:pt idx="329">
                  <c:v>471</c:v>
                </c:pt>
                <c:pt idx="330">
                  <c:v>470</c:v>
                </c:pt>
                <c:pt idx="331">
                  <c:v>469</c:v>
                </c:pt>
                <c:pt idx="332">
                  <c:v>468</c:v>
                </c:pt>
                <c:pt idx="333">
                  <c:v>467</c:v>
                </c:pt>
                <c:pt idx="334">
                  <c:v>466</c:v>
                </c:pt>
                <c:pt idx="335">
                  <c:v>465</c:v>
                </c:pt>
                <c:pt idx="336">
                  <c:v>464</c:v>
                </c:pt>
                <c:pt idx="337">
                  <c:v>463</c:v>
                </c:pt>
                <c:pt idx="338">
                  <c:v>462</c:v>
                </c:pt>
                <c:pt idx="339">
                  <c:v>461</c:v>
                </c:pt>
                <c:pt idx="340">
                  <c:v>460</c:v>
                </c:pt>
                <c:pt idx="341">
                  <c:v>459</c:v>
                </c:pt>
                <c:pt idx="342">
                  <c:v>458</c:v>
                </c:pt>
                <c:pt idx="343">
                  <c:v>457</c:v>
                </c:pt>
                <c:pt idx="344">
                  <c:v>456</c:v>
                </c:pt>
                <c:pt idx="345">
                  <c:v>455</c:v>
                </c:pt>
                <c:pt idx="346">
                  <c:v>454</c:v>
                </c:pt>
                <c:pt idx="347">
                  <c:v>453</c:v>
                </c:pt>
                <c:pt idx="348">
                  <c:v>452</c:v>
                </c:pt>
                <c:pt idx="349">
                  <c:v>451</c:v>
                </c:pt>
                <c:pt idx="350">
                  <c:v>450</c:v>
                </c:pt>
                <c:pt idx="351">
                  <c:v>449</c:v>
                </c:pt>
                <c:pt idx="352">
                  <c:v>448</c:v>
                </c:pt>
                <c:pt idx="353">
                  <c:v>447</c:v>
                </c:pt>
                <c:pt idx="354">
                  <c:v>446</c:v>
                </c:pt>
                <c:pt idx="355">
                  <c:v>445</c:v>
                </c:pt>
                <c:pt idx="356">
                  <c:v>444</c:v>
                </c:pt>
                <c:pt idx="357">
                  <c:v>443</c:v>
                </c:pt>
                <c:pt idx="358">
                  <c:v>442</c:v>
                </c:pt>
                <c:pt idx="359">
                  <c:v>441</c:v>
                </c:pt>
                <c:pt idx="360">
                  <c:v>440</c:v>
                </c:pt>
                <c:pt idx="361">
                  <c:v>439</c:v>
                </c:pt>
                <c:pt idx="362">
                  <c:v>438</c:v>
                </c:pt>
                <c:pt idx="363">
                  <c:v>437</c:v>
                </c:pt>
                <c:pt idx="364">
                  <c:v>436</c:v>
                </c:pt>
                <c:pt idx="365">
                  <c:v>435</c:v>
                </c:pt>
                <c:pt idx="366">
                  <c:v>434</c:v>
                </c:pt>
                <c:pt idx="367">
                  <c:v>433</c:v>
                </c:pt>
                <c:pt idx="368">
                  <c:v>432</c:v>
                </c:pt>
                <c:pt idx="369">
                  <c:v>431</c:v>
                </c:pt>
                <c:pt idx="370">
                  <c:v>430</c:v>
                </c:pt>
                <c:pt idx="371">
                  <c:v>429</c:v>
                </c:pt>
                <c:pt idx="372">
                  <c:v>428</c:v>
                </c:pt>
                <c:pt idx="373">
                  <c:v>427</c:v>
                </c:pt>
                <c:pt idx="374">
                  <c:v>426</c:v>
                </c:pt>
                <c:pt idx="375">
                  <c:v>425</c:v>
                </c:pt>
                <c:pt idx="376">
                  <c:v>424</c:v>
                </c:pt>
                <c:pt idx="377">
                  <c:v>423</c:v>
                </c:pt>
                <c:pt idx="378">
                  <c:v>422</c:v>
                </c:pt>
                <c:pt idx="379">
                  <c:v>421</c:v>
                </c:pt>
                <c:pt idx="380">
                  <c:v>420</c:v>
                </c:pt>
                <c:pt idx="381">
                  <c:v>419</c:v>
                </c:pt>
                <c:pt idx="382">
                  <c:v>418</c:v>
                </c:pt>
                <c:pt idx="383">
                  <c:v>417</c:v>
                </c:pt>
                <c:pt idx="384">
                  <c:v>416</c:v>
                </c:pt>
                <c:pt idx="385">
                  <c:v>415</c:v>
                </c:pt>
                <c:pt idx="386">
                  <c:v>414</c:v>
                </c:pt>
                <c:pt idx="387">
                  <c:v>413</c:v>
                </c:pt>
                <c:pt idx="388">
                  <c:v>412</c:v>
                </c:pt>
                <c:pt idx="389">
                  <c:v>411</c:v>
                </c:pt>
                <c:pt idx="390">
                  <c:v>410</c:v>
                </c:pt>
                <c:pt idx="391">
                  <c:v>409</c:v>
                </c:pt>
                <c:pt idx="392">
                  <c:v>408</c:v>
                </c:pt>
                <c:pt idx="393">
                  <c:v>407</c:v>
                </c:pt>
                <c:pt idx="394">
                  <c:v>406</c:v>
                </c:pt>
                <c:pt idx="395">
                  <c:v>405</c:v>
                </c:pt>
                <c:pt idx="396">
                  <c:v>404</c:v>
                </c:pt>
                <c:pt idx="397">
                  <c:v>403</c:v>
                </c:pt>
                <c:pt idx="398">
                  <c:v>402</c:v>
                </c:pt>
                <c:pt idx="399">
                  <c:v>401</c:v>
                </c:pt>
                <c:pt idx="400">
                  <c:v>400</c:v>
                </c:pt>
                <c:pt idx="401">
                  <c:v>399</c:v>
                </c:pt>
                <c:pt idx="402">
                  <c:v>398</c:v>
                </c:pt>
                <c:pt idx="403">
                  <c:v>397</c:v>
                </c:pt>
                <c:pt idx="404">
                  <c:v>396</c:v>
                </c:pt>
                <c:pt idx="405">
                  <c:v>395</c:v>
                </c:pt>
                <c:pt idx="406">
                  <c:v>394</c:v>
                </c:pt>
                <c:pt idx="407">
                  <c:v>393</c:v>
                </c:pt>
                <c:pt idx="408">
                  <c:v>392</c:v>
                </c:pt>
                <c:pt idx="409">
                  <c:v>391</c:v>
                </c:pt>
                <c:pt idx="410">
                  <c:v>390</c:v>
                </c:pt>
                <c:pt idx="411">
                  <c:v>389</c:v>
                </c:pt>
                <c:pt idx="412">
                  <c:v>388</c:v>
                </c:pt>
                <c:pt idx="413">
                  <c:v>387</c:v>
                </c:pt>
                <c:pt idx="414">
                  <c:v>386</c:v>
                </c:pt>
                <c:pt idx="415">
                  <c:v>385</c:v>
                </c:pt>
                <c:pt idx="416">
                  <c:v>384</c:v>
                </c:pt>
                <c:pt idx="417">
                  <c:v>383</c:v>
                </c:pt>
                <c:pt idx="418">
                  <c:v>382</c:v>
                </c:pt>
                <c:pt idx="419">
                  <c:v>381</c:v>
                </c:pt>
                <c:pt idx="420">
                  <c:v>380</c:v>
                </c:pt>
                <c:pt idx="421">
                  <c:v>379</c:v>
                </c:pt>
                <c:pt idx="422">
                  <c:v>378</c:v>
                </c:pt>
                <c:pt idx="423">
                  <c:v>377</c:v>
                </c:pt>
                <c:pt idx="424">
                  <c:v>376</c:v>
                </c:pt>
                <c:pt idx="425">
                  <c:v>375</c:v>
                </c:pt>
                <c:pt idx="426">
                  <c:v>374</c:v>
                </c:pt>
                <c:pt idx="427">
                  <c:v>373</c:v>
                </c:pt>
                <c:pt idx="428">
                  <c:v>372</c:v>
                </c:pt>
                <c:pt idx="429">
                  <c:v>371</c:v>
                </c:pt>
                <c:pt idx="430">
                  <c:v>370</c:v>
                </c:pt>
                <c:pt idx="431">
                  <c:v>369</c:v>
                </c:pt>
                <c:pt idx="432">
                  <c:v>368</c:v>
                </c:pt>
                <c:pt idx="433">
                  <c:v>367</c:v>
                </c:pt>
                <c:pt idx="434">
                  <c:v>366</c:v>
                </c:pt>
                <c:pt idx="435">
                  <c:v>365</c:v>
                </c:pt>
                <c:pt idx="436">
                  <c:v>364</c:v>
                </c:pt>
                <c:pt idx="437">
                  <c:v>363</c:v>
                </c:pt>
                <c:pt idx="438">
                  <c:v>362</c:v>
                </c:pt>
                <c:pt idx="439">
                  <c:v>361</c:v>
                </c:pt>
                <c:pt idx="440">
                  <c:v>360</c:v>
                </c:pt>
                <c:pt idx="441">
                  <c:v>359</c:v>
                </c:pt>
                <c:pt idx="442">
                  <c:v>358</c:v>
                </c:pt>
                <c:pt idx="443">
                  <c:v>357</c:v>
                </c:pt>
                <c:pt idx="444">
                  <c:v>356</c:v>
                </c:pt>
                <c:pt idx="445">
                  <c:v>355</c:v>
                </c:pt>
                <c:pt idx="446">
                  <c:v>354</c:v>
                </c:pt>
                <c:pt idx="447">
                  <c:v>353</c:v>
                </c:pt>
                <c:pt idx="448">
                  <c:v>352</c:v>
                </c:pt>
                <c:pt idx="449">
                  <c:v>351</c:v>
                </c:pt>
                <c:pt idx="450">
                  <c:v>350</c:v>
                </c:pt>
              </c:numCache>
            </c:numRef>
          </c:xVal>
          <c:yVal>
            <c:numRef>
              <c:f>'QLCVR-Hxx&amp;QLCVR-Fxx'!$B$4:$B$454</c:f>
              <c:numCache>
                <c:formatCode>0.000</c:formatCode>
                <c:ptCount val="451"/>
                <c:pt idx="0">
                  <c:v>83.05176</c:v>
                </c:pt>
                <c:pt idx="1">
                  <c:v>83.25612</c:v>
                </c:pt>
                <c:pt idx="2">
                  <c:v>83.46479</c:v>
                </c:pt>
                <c:pt idx="3">
                  <c:v>83.61892</c:v>
                </c:pt>
                <c:pt idx="4">
                  <c:v>83.79843</c:v>
                </c:pt>
                <c:pt idx="5">
                  <c:v>83.94212</c:v>
                </c:pt>
                <c:pt idx="6">
                  <c:v>84.07418</c:v>
                </c:pt>
                <c:pt idx="7">
                  <c:v>84.19598</c:v>
                </c:pt>
                <c:pt idx="8">
                  <c:v>84.40096</c:v>
                </c:pt>
                <c:pt idx="9">
                  <c:v>84.53285</c:v>
                </c:pt>
                <c:pt idx="10">
                  <c:v>84.71494</c:v>
                </c:pt>
                <c:pt idx="11">
                  <c:v>84.93016</c:v>
                </c:pt>
                <c:pt idx="12">
                  <c:v>85.10122</c:v>
                </c:pt>
                <c:pt idx="13">
                  <c:v>85.25347</c:v>
                </c:pt>
                <c:pt idx="14">
                  <c:v>85.40969</c:v>
                </c:pt>
                <c:pt idx="15">
                  <c:v>85.59428</c:v>
                </c:pt>
                <c:pt idx="16">
                  <c:v>85.81931</c:v>
                </c:pt>
                <c:pt idx="17">
                  <c:v>85.9008</c:v>
                </c:pt>
                <c:pt idx="18">
                  <c:v>86.08423</c:v>
                </c:pt>
                <c:pt idx="19">
                  <c:v>86.19213</c:v>
                </c:pt>
                <c:pt idx="20">
                  <c:v>86.32134</c:v>
                </c:pt>
                <c:pt idx="21">
                  <c:v>86.4563</c:v>
                </c:pt>
                <c:pt idx="22">
                  <c:v>86.65301</c:v>
                </c:pt>
                <c:pt idx="23">
                  <c:v>86.86877</c:v>
                </c:pt>
                <c:pt idx="24">
                  <c:v>87.02884</c:v>
                </c:pt>
                <c:pt idx="25">
                  <c:v>87.25855</c:v>
                </c:pt>
                <c:pt idx="26">
                  <c:v>87.44077</c:v>
                </c:pt>
                <c:pt idx="27">
                  <c:v>87.54348</c:v>
                </c:pt>
                <c:pt idx="28">
                  <c:v>87.69928</c:v>
                </c:pt>
                <c:pt idx="29">
                  <c:v>87.79349</c:v>
                </c:pt>
                <c:pt idx="30">
                  <c:v>87.99059</c:v>
                </c:pt>
                <c:pt idx="31">
                  <c:v>88.11165</c:v>
                </c:pt>
                <c:pt idx="32">
                  <c:v>88.31654</c:v>
                </c:pt>
                <c:pt idx="33">
                  <c:v>88.45416</c:v>
                </c:pt>
                <c:pt idx="34">
                  <c:v>88.5994</c:v>
                </c:pt>
                <c:pt idx="35">
                  <c:v>88.73509</c:v>
                </c:pt>
                <c:pt idx="36">
                  <c:v>88.85293</c:v>
                </c:pt>
                <c:pt idx="37">
                  <c:v>88.96718</c:v>
                </c:pt>
                <c:pt idx="38">
                  <c:v>89.11325</c:v>
                </c:pt>
                <c:pt idx="39">
                  <c:v>89.32473</c:v>
                </c:pt>
                <c:pt idx="40">
                  <c:v>89.49976</c:v>
                </c:pt>
                <c:pt idx="41">
                  <c:v>89.62346</c:v>
                </c:pt>
                <c:pt idx="42">
                  <c:v>89.77871</c:v>
                </c:pt>
                <c:pt idx="43">
                  <c:v>89.84024</c:v>
                </c:pt>
                <c:pt idx="44">
                  <c:v>89.91697</c:v>
                </c:pt>
                <c:pt idx="45">
                  <c:v>90.0031</c:v>
                </c:pt>
                <c:pt idx="46">
                  <c:v>90.11084</c:v>
                </c:pt>
                <c:pt idx="47">
                  <c:v>90.22676</c:v>
                </c:pt>
                <c:pt idx="48">
                  <c:v>90.35662</c:v>
                </c:pt>
                <c:pt idx="49">
                  <c:v>90.48598</c:v>
                </c:pt>
                <c:pt idx="50">
                  <c:v>90.68932</c:v>
                </c:pt>
                <c:pt idx="51">
                  <c:v>90.80347</c:v>
                </c:pt>
                <c:pt idx="52">
                  <c:v>90.97674</c:v>
                </c:pt>
                <c:pt idx="53">
                  <c:v>91.18739</c:v>
                </c:pt>
                <c:pt idx="54">
                  <c:v>91.34779</c:v>
                </c:pt>
                <c:pt idx="55">
                  <c:v>91.45694</c:v>
                </c:pt>
                <c:pt idx="56">
                  <c:v>91.54369</c:v>
                </c:pt>
                <c:pt idx="57">
                  <c:v>91.63027</c:v>
                </c:pt>
                <c:pt idx="58">
                  <c:v>91.71945</c:v>
                </c:pt>
                <c:pt idx="59">
                  <c:v>91.79068</c:v>
                </c:pt>
                <c:pt idx="60">
                  <c:v>91.87924</c:v>
                </c:pt>
                <c:pt idx="61">
                  <c:v>91.95626</c:v>
                </c:pt>
                <c:pt idx="62">
                  <c:v>92.03292</c:v>
                </c:pt>
                <c:pt idx="63">
                  <c:v>92.05205</c:v>
                </c:pt>
                <c:pt idx="64">
                  <c:v>92.13647</c:v>
                </c:pt>
                <c:pt idx="65">
                  <c:v>92.20251</c:v>
                </c:pt>
                <c:pt idx="66">
                  <c:v>92.29437</c:v>
                </c:pt>
                <c:pt idx="67">
                  <c:v>92.40204</c:v>
                </c:pt>
                <c:pt idx="68">
                  <c:v>92.52967</c:v>
                </c:pt>
                <c:pt idx="69">
                  <c:v>92.64092</c:v>
                </c:pt>
                <c:pt idx="70">
                  <c:v>92.73543</c:v>
                </c:pt>
                <c:pt idx="71">
                  <c:v>92.78578</c:v>
                </c:pt>
                <c:pt idx="72">
                  <c:v>92.84618</c:v>
                </c:pt>
                <c:pt idx="73">
                  <c:v>92.86634</c:v>
                </c:pt>
                <c:pt idx="74">
                  <c:v>92.92347</c:v>
                </c:pt>
                <c:pt idx="75">
                  <c:v>92.97675</c:v>
                </c:pt>
                <c:pt idx="76">
                  <c:v>93.04194</c:v>
                </c:pt>
                <c:pt idx="77">
                  <c:v>93.08021</c:v>
                </c:pt>
                <c:pt idx="78">
                  <c:v>93.09338</c:v>
                </c:pt>
                <c:pt idx="79">
                  <c:v>93.21371</c:v>
                </c:pt>
                <c:pt idx="80">
                  <c:v>93.31684</c:v>
                </c:pt>
                <c:pt idx="81">
                  <c:v>93.39517</c:v>
                </c:pt>
                <c:pt idx="82">
                  <c:v>93.43178</c:v>
                </c:pt>
                <c:pt idx="83">
                  <c:v>93.52836</c:v>
                </c:pt>
                <c:pt idx="84">
                  <c:v>93.59301</c:v>
                </c:pt>
                <c:pt idx="85">
                  <c:v>93.6795</c:v>
                </c:pt>
                <c:pt idx="86">
                  <c:v>93.7532</c:v>
                </c:pt>
                <c:pt idx="87">
                  <c:v>93.82815</c:v>
                </c:pt>
                <c:pt idx="88">
                  <c:v>93.8772</c:v>
                </c:pt>
                <c:pt idx="89">
                  <c:v>93.95654</c:v>
                </c:pt>
                <c:pt idx="90">
                  <c:v>94.03644</c:v>
                </c:pt>
                <c:pt idx="91">
                  <c:v>94.10985</c:v>
                </c:pt>
                <c:pt idx="92">
                  <c:v>94.14318</c:v>
                </c:pt>
                <c:pt idx="93">
                  <c:v>94.19341</c:v>
                </c:pt>
                <c:pt idx="94">
                  <c:v>94.28601</c:v>
                </c:pt>
                <c:pt idx="95">
                  <c:v>94.33392</c:v>
                </c:pt>
                <c:pt idx="96">
                  <c:v>94.34933</c:v>
                </c:pt>
                <c:pt idx="97">
                  <c:v>94.39759</c:v>
                </c:pt>
                <c:pt idx="98">
                  <c:v>94.40167</c:v>
                </c:pt>
                <c:pt idx="99">
                  <c:v>94.45865</c:v>
                </c:pt>
                <c:pt idx="100">
                  <c:v>94.51799</c:v>
                </c:pt>
                <c:pt idx="101">
                  <c:v>94.59021</c:v>
                </c:pt>
                <c:pt idx="102">
                  <c:v>94.63531</c:v>
                </c:pt>
                <c:pt idx="103">
                  <c:v>94.67225</c:v>
                </c:pt>
                <c:pt idx="104">
                  <c:v>94.72693</c:v>
                </c:pt>
                <c:pt idx="105">
                  <c:v>94.76796</c:v>
                </c:pt>
                <c:pt idx="106">
                  <c:v>94.80934</c:v>
                </c:pt>
                <c:pt idx="107">
                  <c:v>94.79172</c:v>
                </c:pt>
                <c:pt idx="108">
                  <c:v>94.84804</c:v>
                </c:pt>
                <c:pt idx="109">
                  <c:v>94.85341</c:v>
                </c:pt>
                <c:pt idx="110">
                  <c:v>94.87834</c:v>
                </c:pt>
                <c:pt idx="111">
                  <c:v>94.88623</c:v>
                </c:pt>
                <c:pt idx="112">
                  <c:v>94.84354</c:v>
                </c:pt>
                <c:pt idx="113">
                  <c:v>94.83468</c:v>
                </c:pt>
                <c:pt idx="114">
                  <c:v>94.80643</c:v>
                </c:pt>
                <c:pt idx="115">
                  <c:v>94.80155</c:v>
                </c:pt>
                <c:pt idx="116">
                  <c:v>94.83357</c:v>
                </c:pt>
                <c:pt idx="117">
                  <c:v>94.86153</c:v>
                </c:pt>
                <c:pt idx="118">
                  <c:v>94.871</c:v>
                </c:pt>
                <c:pt idx="119">
                  <c:v>94.85384</c:v>
                </c:pt>
                <c:pt idx="120">
                  <c:v>94.87533</c:v>
                </c:pt>
                <c:pt idx="121">
                  <c:v>94.85299</c:v>
                </c:pt>
                <c:pt idx="122">
                  <c:v>94.82069</c:v>
                </c:pt>
                <c:pt idx="123">
                  <c:v>94.79406</c:v>
                </c:pt>
                <c:pt idx="124">
                  <c:v>94.80246</c:v>
                </c:pt>
                <c:pt idx="125">
                  <c:v>94.79691</c:v>
                </c:pt>
                <c:pt idx="126">
                  <c:v>94.77884</c:v>
                </c:pt>
                <c:pt idx="127">
                  <c:v>94.80168</c:v>
                </c:pt>
                <c:pt idx="128">
                  <c:v>94.77851</c:v>
                </c:pt>
                <c:pt idx="129">
                  <c:v>94.76022</c:v>
                </c:pt>
                <c:pt idx="130">
                  <c:v>94.77767</c:v>
                </c:pt>
                <c:pt idx="131">
                  <c:v>94.81536</c:v>
                </c:pt>
                <c:pt idx="132">
                  <c:v>94.84044</c:v>
                </c:pt>
                <c:pt idx="133">
                  <c:v>94.86291</c:v>
                </c:pt>
                <c:pt idx="134">
                  <c:v>94.89748</c:v>
                </c:pt>
                <c:pt idx="135">
                  <c:v>94.91579</c:v>
                </c:pt>
                <c:pt idx="136">
                  <c:v>94.92161</c:v>
                </c:pt>
                <c:pt idx="137">
                  <c:v>94.92089</c:v>
                </c:pt>
                <c:pt idx="138">
                  <c:v>94.91597</c:v>
                </c:pt>
                <c:pt idx="139">
                  <c:v>94.9027</c:v>
                </c:pt>
                <c:pt idx="140">
                  <c:v>94.95261</c:v>
                </c:pt>
                <c:pt idx="141">
                  <c:v>95.01114</c:v>
                </c:pt>
                <c:pt idx="142">
                  <c:v>95.06685</c:v>
                </c:pt>
                <c:pt idx="143">
                  <c:v>95.06406</c:v>
                </c:pt>
                <c:pt idx="144">
                  <c:v>95.13114</c:v>
                </c:pt>
                <c:pt idx="145">
                  <c:v>95.1795</c:v>
                </c:pt>
                <c:pt idx="146">
                  <c:v>95.2327</c:v>
                </c:pt>
                <c:pt idx="147">
                  <c:v>95.25737</c:v>
                </c:pt>
                <c:pt idx="148">
                  <c:v>95.25577</c:v>
                </c:pt>
                <c:pt idx="149">
                  <c:v>95.26953</c:v>
                </c:pt>
                <c:pt idx="150">
                  <c:v>95.2934</c:v>
                </c:pt>
                <c:pt idx="151">
                  <c:v>95.32331</c:v>
                </c:pt>
                <c:pt idx="152">
                  <c:v>95.27439</c:v>
                </c:pt>
                <c:pt idx="153">
                  <c:v>95.26277</c:v>
                </c:pt>
                <c:pt idx="154">
                  <c:v>95.26226</c:v>
                </c:pt>
                <c:pt idx="155">
                  <c:v>95.28041</c:v>
                </c:pt>
                <c:pt idx="156">
                  <c:v>95.25892</c:v>
                </c:pt>
                <c:pt idx="157">
                  <c:v>95.21264</c:v>
                </c:pt>
                <c:pt idx="158">
                  <c:v>95.19653</c:v>
                </c:pt>
                <c:pt idx="159">
                  <c:v>95.1896</c:v>
                </c:pt>
                <c:pt idx="160">
                  <c:v>95.14374</c:v>
                </c:pt>
                <c:pt idx="161">
                  <c:v>95.13092</c:v>
                </c:pt>
                <c:pt idx="162">
                  <c:v>95.12189</c:v>
                </c:pt>
                <c:pt idx="163">
                  <c:v>95.13597</c:v>
                </c:pt>
                <c:pt idx="164">
                  <c:v>95.13205</c:v>
                </c:pt>
                <c:pt idx="165">
                  <c:v>95.151</c:v>
                </c:pt>
                <c:pt idx="166">
                  <c:v>95.11997</c:v>
                </c:pt>
                <c:pt idx="167">
                  <c:v>95.10539</c:v>
                </c:pt>
                <c:pt idx="168">
                  <c:v>95.09095</c:v>
                </c:pt>
                <c:pt idx="169">
                  <c:v>95.08678</c:v>
                </c:pt>
                <c:pt idx="170">
                  <c:v>95.03849</c:v>
                </c:pt>
                <c:pt idx="171">
                  <c:v>95.0725</c:v>
                </c:pt>
                <c:pt idx="172">
                  <c:v>95.10905</c:v>
                </c:pt>
                <c:pt idx="173">
                  <c:v>95.16068</c:v>
                </c:pt>
                <c:pt idx="174">
                  <c:v>95.18413</c:v>
                </c:pt>
                <c:pt idx="175">
                  <c:v>95.20074</c:v>
                </c:pt>
                <c:pt idx="176">
                  <c:v>95.20245</c:v>
                </c:pt>
                <c:pt idx="177">
                  <c:v>95.24345</c:v>
                </c:pt>
                <c:pt idx="178">
                  <c:v>95.22827</c:v>
                </c:pt>
                <c:pt idx="179">
                  <c:v>95.30745</c:v>
                </c:pt>
                <c:pt idx="180">
                  <c:v>95.32692</c:v>
                </c:pt>
                <c:pt idx="181">
                  <c:v>95.37274</c:v>
                </c:pt>
                <c:pt idx="182">
                  <c:v>95.45996</c:v>
                </c:pt>
                <c:pt idx="183">
                  <c:v>95.49772</c:v>
                </c:pt>
                <c:pt idx="184">
                  <c:v>95.5099</c:v>
                </c:pt>
                <c:pt idx="185">
                  <c:v>95.53534</c:v>
                </c:pt>
                <c:pt idx="186">
                  <c:v>95.53278</c:v>
                </c:pt>
                <c:pt idx="187">
                  <c:v>95.51876</c:v>
                </c:pt>
                <c:pt idx="188">
                  <c:v>95.53306</c:v>
                </c:pt>
                <c:pt idx="189">
                  <c:v>95.55541</c:v>
                </c:pt>
                <c:pt idx="190">
                  <c:v>95.5494</c:v>
                </c:pt>
                <c:pt idx="191">
                  <c:v>95.59188</c:v>
                </c:pt>
                <c:pt idx="192">
                  <c:v>95.58743</c:v>
                </c:pt>
                <c:pt idx="193">
                  <c:v>95.65039</c:v>
                </c:pt>
                <c:pt idx="194">
                  <c:v>95.62213</c:v>
                </c:pt>
                <c:pt idx="195">
                  <c:v>95.61778</c:v>
                </c:pt>
                <c:pt idx="196">
                  <c:v>95.61852</c:v>
                </c:pt>
                <c:pt idx="197">
                  <c:v>95.6066</c:v>
                </c:pt>
                <c:pt idx="198">
                  <c:v>95.59623</c:v>
                </c:pt>
                <c:pt idx="199">
                  <c:v>95.60531</c:v>
                </c:pt>
                <c:pt idx="200">
                  <c:v>95.58549</c:v>
                </c:pt>
                <c:pt idx="201">
                  <c:v>95.58352</c:v>
                </c:pt>
                <c:pt idx="202">
                  <c:v>95.57221</c:v>
                </c:pt>
                <c:pt idx="203">
                  <c:v>95.56229</c:v>
                </c:pt>
                <c:pt idx="204">
                  <c:v>95.51577</c:v>
                </c:pt>
                <c:pt idx="205">
                  <c:v>95.48664</c:v>
                </c:pt>
                <c:pt idx="206">
                  <c:v>95.51154</c:v>
                </c:pt>
                <c:pt idx="207">
                  <c:v>95.55065</c:v>
                </c:pt>
                <c:pt idx="208">
                  <c:v>95.58722</c:v>
                </c:pt>
                <c:pt idx="209">
                  <c:v>95.61365</c:v>
                </c:pt>
                <c:pt idx="210">
                  <c:v>95.64675</c:v>
                </c:pt>
                <c:pt idx="211">
                  <c:v>95.67899</c:v>
                </c:pt>
                <c:pt idx="212">
                  <c:v>95.66382</c:v>
                </c:pt>
                <c:pt idx="213">
                  <c:v>95.62403</c:v>
                </c:pt>
                <c:pt idx="214">
                  <c:v>95.61048</c:v>
                </c:pt>
                <c:pt idx="215">
                  <c:v>95.61677</c:v>
                </c:pt>
                <c:pt idx="216">
                  <c:v>95.69104</c:v>
                </c:pt>
                <c:pt idx="217">
                  <c:v>95.72135</c:v>
                </c:pt>
                <c:pt idx="218">
                  <c:v>95.80833</c:v>
                </c:pt>
                <c:pt idx="219">
                  <c:v>95.8374</c:v>
                </c:pt>
                <c:pt idx="220">
                  <c:v>95.90599</c:v>
                </c:pt>
                <c:pt idx="221">
                  <c:v>95.93485</c:v>
                </c:pt>
                <c:pt idx="222">
                  <c:v>95.96985</c:v>
                </c:pt>
                <c:pt idx="223">
                  <c:v>95.91771</c:v>
                </c:pt>
                <c:pt idx="224">
                  <c:v>95.91693</c:v>
                </c:pt>
                <c:pt idx="225">
                  <c:v>95.91677</c:v>
                </c:pt>
                <c:pt idx="226">
                  <c:v>95.92583</c:v>
                </c:pt>
                <c:pt idx="227">
                  <c:v>95.87899</c:v>
                </c:pt>
                <c:pt idx="228">
                  <c:v>95.89009</c:v>
                </c:pt>
                <c:pt idx="229">
                  <c:v>95.89757</c:v>
                </c:pt>
                <c:pt idx="230">
                  <c:v>95.91618</c:v>
                </c:pt>
                <c:pt idx="231">
                  <c:v>95.9273</c:v>
                </c:pt>
                <c:pt idx="232">
                  <c:v>95.93285</c:v>
                </c:pt>
                <c:pt idx="233">
                  <c:v>95.93474</c:v>
                </c:pt>
                <c:pt idx="234">
                  <c:v>95.93776</c:v>
                </c:pt>
                <c:pt idx="235">
                  <c:v>95.92372</c:v>
                </c:pt>
                <c:pt idx="236">
                  <c:v>95.96586</c:v>
                </c:pt>
                <c:pt idx="237">
                  <c:v>95.91273</c:v>
                </c:pt>
                <c:pt idx="238">
                  <c:v>95.92199</c:v>
                </c:pt>
                <c:pt idx="239">
                  <c:v>95.88358</c:v>
                </c:pt>
                <c:pt idx="240">
                  <c:v>95.87386</c:v>
                </c:pt>
                <c:pt idx="241">
                  <c:v>95.85367</c:v>
                </c:pt>
                <c:pt idx="242">
                  <c:v>95.82968</c:v>
                </c:pt>
                <c:pt idx="243">
                  <c:v>95.82311</c:v>
                </c:pt>
                <c:pt idx="244">
                  <c:v>95.79298</c:v>
                </c:pt>
                <c:pt idx="245">
                  <c:v>95.82191</c:v>
                </c:pt>
                <c:pt idx="246">
                  <c:v>95.78678</c:v>
                </c:pt>
                <c:pt idx="247">
                  <c:v>95.78999</c:v>
                </c:pt>
                <c:pt idx="248">
                  <c:v>95.7613</c:v>
                </c:pt>
                <c:pt idx="249">
                  <c:v>95.74939</c:v>
                </c:pt>
                <c:pt idx="250">
                  <c:v>95.77017</c:v>
                </c:pt>
                <c:pt idx="251">
                  <c:v>95.74111</c:v>
                </c:pt>
                <c:pt idx="252">
                  <c:v>95.7647</c:v>
                </c:pt>
                <c:pt idx="253">
                  <c:v>95.79239</c:v>
                </c:pt>
                <c:pt idx="254">
                  <c:v>95.76755</c:v>
                </c:pt>
                <c:pt idx="255">
                  <c:v>95.81595</c:v>
                </c:pt>
                <c:pt idx="256">
                  <c:v>95.85311</c:v>
                </c:pt>
                <c:pt idx="257">
                  <c:v>95.90344</c:v>
                </c:pt>
                <c:pt idx="258">
                  <c:v>95.95308</c:v>
                </c:pt>
                <c:pt idx="259">
                  <c:v>95.99413</c:v>
                </c:pt>
                <c:pt idx="260">
                  <c:v>96.02171</c:v>
                </c:pt>
                <c:pt idx="261">
                  <c:v>96.04187</c:v>
                </c:pt>
                <c:pt idx="262">
                  <c:v>96.03347</c:v>
                </c:pt>
                <c:pt idx="263">
                  <c:v>96.03994</c:v>
                </c:pt>
                <c:pt idx="264">
                  <c:v>96.03775</c:v>
                </c:pt>
                <c:pt idx="265">
                  <c:v>96.0136</c:v>
                </c:pt>
                <c:pt idx="266">
                  <c:v>95.99834</c:v>
                </c:pt>
                <c:pt idx="267">
                  <c:v>96.0256</c:v>
                </c:pt>
                <c:pt idx="268">
                  <c:v>95.96436</c:v>
                </c:pt>
                <c:pt idx="269">
                  <c:v>95.90009</c:v>
                </c:pt>
                <c:pt idx="270">
                  <c:v>95.82331</c:v>
                </c:pt>
                <c:pt idx="271">
                  <c:v>95.73498</c:v>
                </c:pt>
                <c:pt idx="272">
                  <c:v>95.65792</c:v>
                </c:pt>
                <c:pt idx="273">
                  <c:v>95.59885</c:v>
                </c:pt>
                <c:pt idx="274">
                  <c:v>95.53367</c:v>
                </c:pt>
                <c:pt idx="275">
                  <c:v>95.51126</c:v>
                </c:pt>
                <c:pt idx="276">
                  <c:v>95.535</c:v>
                </c:pt>
                <c:pt idx="277">
                  <c:v>95.57379</c:v>
                </c:pt>
                <c:pt idx="278">
                  <c:v>95.57011</c:v>
                </c:pt>
                <c:pt idx="279">
                  <c:v>95.60102</c:v>
                </c:pt>
                <c:pt idx="280">
                  <c:v>95.5987</c:v>
                </c:pt>
                <c:pt idx="281">
                  <c:v>95.62041</c:v>
                </c:pt>
                <c:pt idx="282">
                  <c:v>95.6395</c:v>
                </c:pt>
                <c:pt idx="283">
                  <c:v>95.69006</c:v>
                </c:pt>
                <c:pt idx="284">
                  <c:v>95.73863</c:v>
                </c:pt>
                <c:pt idx="285">
                  <c:v>95.80207</c:v>
                </c:pt>
                <c:pt idx="286">
                  <c:v>95.84977</c:v>
                </c:pt>
                <c:pt idx="287">
                  <c:v>95.91785</c:v>
                </c:pt>
                <c:pt idx="288">
                  <c:v>95.9424</c:v>
                </c:pt>
                <c:pt idx="289">
                  <c:v>95.95094</c:v>
                </c:pt>
                <c:pt idx="290">
                  <c:v>95.98769</c:v>
                </c:pt>
                <c:pt idx="291">
                  <c:v>95.97715</c:v>
                </c:pt>
                <c:pt idx="292">
                  <c:v>95.92626</c:v>
                </c:pt>
                <c:pt idx="293">
                  <c:v>95.89479</c:v>
                </c:pt>
                <c:pt idx="294">
                  <c:v>95.83793</c:v>
                </c:pt>
                <c:pt idx="295">
                  <c:v>95.74439</c:v>
                </c:pt>
                <c:pt idx="296">
                  <c:v>95.58731</c:v>
                </c:pt>
                <c:pt idx="297">
                  <c:v>95.44439</c:v>
                </c:pt>
                <c:pt idx="298">
                  <c:v>95.31454</c:v>
                </c:pt>
                <c:pt idx="299">
                  <c:v>95.22555</c:v>
                </c:pt>
                <c:pt idx="300">
                  <c:v>95.16845</c:v>
                </c:pt>
                <c:pt idx="301">
                  <c:v>95.12532</c:v>
                </c:pt>
                <c:pt idx="302">
                  <c:v>95.09394</c:v>
                </c:pt>
                <c:pt idx="303">
                  <c:v>95.13166</c:v>
                </c:pt>
                <c:pt idx="304">
                  <c:v>95.20103</c:v>
                </c:pt>
                <c:pt idx="305">
                  <c:v>95.19693</c:v>
                </c:pt>
                <c:pt idx="306">
                  <c:v>95.22212</c:v>
                </c:pt>
                <c:pt idx="307">
                  <c:v>95.28515</c:v>
                </c:pt>
                <c:pt idx="308">
                  <c:v>95.35687</c:v>
                </c:pt>
                <c:pt idx="309">
                  <c:v>95.478</c:v>
                </c:pt>
                <c:pt idx="310">
                  <c:v>95.56473</c:v>
                </c:pt>
                <c:pt idx="311">
                  <c:v>95.63784</c:v>
                </c:pt>
                <c:pt idx="312">
                  <c:v>95.68598</c:v>
                </c:pt>
                <c:pt idx="313">
                  <c:v>95.72809</c:v>
                </c:pt>
                <c:pt idx="314">
                  <c:v>95.7298</c:v>
                </c:pt>
                <c:pt idx="315">
                  <c:v>95.7154</c:v>
                </c:pt>
                <c:pt idx="316">
                  <c:v>95.55807</c:v>
                </c:pt>
                <c:pt idx="317">
                  <c:v>95.44492</c:v>
                </c:pt>
                <c:pt idx="318">
                  <c:v>95.38317</c:v>
                </c:pt>
                <c:pt idx="319">
                  <c:v>95.22493</c:v>
                </c:pt>
                <c:pt idx="320">
                  <c:v>95.10127</c:v>
                </c:pt>
                <c:pt idx="321">
                  <c:v>94.95978</c:v>
                </c:pt>
                <c:pt idx="322">
                  <c:v>94.78372</c:v>
                </c:pt>
                <c:pt idx="323">
                  <c:v>94.68762</c:v>
                </c:pt>
                <c:pt idx="324">
                  <c:v>94.56384</c:v>
                </c:pt>
                <c:pt idx="325">
                  <c:v>94.50982</c:v>
                </c:pt>
                <c:pt idx="326">
                  <c:v>94.47355</c:v>
                </c:pt>
                <c:pt idx="327">
                  <c:v>94.53397</c:v>
                </c:pt>
                <c:pt idx="328">
                  <c:v>94.60126</c:v>
                </c:pt>
                <c:pt idx="329">
                  <c:v>94.75359</c:v>
                </c:pt>
                <c:pt idx="330">
                  <c:v>94.81238</c:v>
                </c:pt>
                <c:pt idx="331">
                  <c:v>94.82338</c:v>
                </c:pt>
                <c:pt idx="332">
                  <c:v>94.8742</c:v>
                </c:pt>
                <c:pt idx="333">
                  <c:v>94.89062</c:v>
                </c:pt>
                <c:pt idx="334">
                  <c:v>94.9021</c:v>
                </c:pt>
                <c:pt idx="335">
                  <c:v>94.92846</c:v>
                </c:pt>
                <c:pt idx="336">
                  <c:v>94.88178</c:v>
                </c:pt>
                <c:pt idx="337">
                  <c:v>94.83086</c:v>
                </c:pt>
                <c:pt idx="338">
                  <c:v>94.699</c:v>
                </c:pt>
                <c:pt idx="339">
                  <c:v>94.58219</c:v>
                </c:pt>
                <c:pt idx="340">
                  <c:v>94.4176</c:v>
                </c:pt>
                <c:pt idx="341">
                  <c:v>94.21533</c:v>
                </c:pt>
                <c:pt idx="342">
                  <c:v>93.98274</c:v>
                </c:pt>
                <c:pt idx="343">
                  <c:v>93.8166</c:v>
                </c:pt>
                <c:pt idx="344">
                  <c:v>93.71595</c:v>
                </c:pt>
                <c:pt idx="345">
                  <c:v>93.59521</c:v>
                </c:pt>
                <c:pt idx="346">
                  <c:v>93.50482</c:v>
                </c:pt>
                <c:pt idx="347">
                  <c:v>93.48674</c:v>
                </c:pt>
                <c:pt idx="348">
                  <c:v>93.44997</c:v>
                </c:pt>
                <c:pt idx="349">
                  <c:v>93.50746</c:v>
                </c:pt>
                <c:pt idx="350">
                  <c:v>93.50928</c:v>
                </c:pt>
                <c:pt idx="351">
                  <c:v>93.53502</c:v>
                </c:pt>
                <c:pt idx="352">
                  <c:v>93.51071</c:v>
                </c:pt>
                <c:pt idx="353">
                  <c:v>93.45149</c:v>
                </c:pt>
                <c:pt idx="354">
                  <c:v>93.42052</c:v>
                </c:pt>
                <c:pt idx="355">
                  <c:v>93.3886</c:v>
                </c:pt>
                <c:pt idx="356">
                  <c:v>93.30769</c:v>
                </c:pt>
                <c:pt idx="357">
                  <c:v>93.16898</c:v>
                </c:pt>
                <c:pt idx="358">
                  <c:v>93.08085</c:v>
                </c:pt>
                <c:pt idx="359">
                  <c:v>92.96705</c:v>
                </c:pt>
                <c:pt idx="360">
                  <c:v>92.78907</c:v>
                </c:pt>
                <c:pt idx="361">
                  <c:v>92.6416</c:v>
                </c:pt>
                <c:pt idx="362">
                  <c:v>92.49904</c:v>
                </c:pt>
                <c:pt idx="363">
                  <c:v>92.33427</c:v>
                </c:pt>
                <c:pt idx="364">
                  <c:v>92.13454</c:v>
                </c:pt>
                <c:pt idx="365">
                  <c:v>91.99664</c:v>
                </c:pt>
                <c:pt idx="366">
                  <c:v>91.93167</c:v>
                </c:pt>
                <c:pt idx="367">
                  <c:v>91.8659</c:v>
                </c:pt>
                <c:pt idx="368">
                  <c:v>91.84204</c:v>
                </c:pt>
                <c:pt idx="369">
                  <c:v>91.87302</c:v>
                </c:pt>
                <c:pt idx="370">
                  <c:v>91.96927</c:v>
                </c:pt>
                <c:pt idx="371">
                  <c:v>92.00554</c:v>
                </c:pt>
                <c:pt idx="372">
                  <c:v>92.03957</c:v>
                </c:pt>
                <c:pt idx="373">
                  <c:v>91.99759</c:v>
                </c:pt>
                <c:pt idx="374">
                  <c:v>91.89252</c:v>
                </c:pt>
                <c:pt idx="375">
                  <c:v>91.7324</c:v>
                </c:pt>
                <c:pt idx="376">
                  <c:v>91.64273</c:v>
                </c:pt>
                <c:pt idx="377">
                  <c:v>91.5481</c:v>
                </c:pt>
                <c:pt idx="378">
                  <c:v>91.37673</c:v>
                </c:pt>
                <c:pt idx="379">
                  <c:v>91.19413</c:v>
                </c:pt>
                <c:pt idx="380">
                  <c:v>90.9327</c:v>
                </c:pt>
                <c:pt idx="381">
                  <c:v>90.69468</c:v>
                </c:pt>
                <c:pt idx="382">
                  <c:v>90.46499</c:v>
                </c:pt>
                <c:pt idx="383">
                  <c:v>90.17757</c:v>
                </c:pt>
                <c:pt idx="384">
                  <c:v>89.92091</c:v>
                </c:pt>
                <c:pt idx="385">
                  <c:v>89.75973</c:v>
                </c:pt>
                <c:pt idx="386">
                  <c:v>89.661</c:v>
                </c:pt>
                <c:pt idx="387">
                  <c:v>89.61455</c:v>
                </c:pt>
                <c:pt idx="388">
                  <c:v>89.565</c:v>
                </c:pt>
                <c:pt idx="389">
                  <c:v>89.45704</c:v>
                </c:pt>
                <c:pt idx="390">
                  <c:v>89.28874</c:v>
                </c:pt>
                <c:pt idx="391">
                  <c:v>89.11413</c:v>
                </c:pt>
                <c:pt idx="392">
                  <c:v>88.86177</c:v>
                </c:pt>
                <c:pt idx="393">
                  <c:v>88.58374</c:v>
                </c:pt>
                <c:pt idx="394">
                  <c:v>88.17098</c:v>
                </c:pt>
                <c:pt idx="395">
                  <c:v>87.74012</c:v>
                </c:pt>
                <c:pt idx="396">
                  <c:v>87.36685</c:v>
                </c:pt>
                <c:pt idx="397">
                  <c:v>86.87949</c:v>
                </c:pt>
                <c:pt idx="398">
                  <c:v>86.36385</c:v>
                </c:pt>
                <c:pt idx="399">
                  <c:v>85.80721</c:v>
                </c:pt>
                <c:pt idx="400">
                  <c:v>85.24978</c:v>
                </c:pt>
                <c:pt idx="401">
                  <c:v>84.75245</c:v>
                </c:pt>
                <c:pt idx="402">
                  <c:v>84.26058</c:v>
                </c:pt>
                <c:pt idx="403">
                  <c:v>83.79582</c:v>
                </c:pt>
                <c:pt idx="404">
                  <c:v>83.22629</c:v>
                </c:pt>
                <c:pt idx="405">
                  <c:v>82.70067</c:v>
                </c:pt>
                <c:pt idx="406">
                  <c:v>82.10909</c:v>
                </c:pt>
                <c:pt idx="407">
                  <c:v>81.28193</c:v>
                </c:pt>
                <c:pt idx="408">
                  <c:v>80.36117</c:v>
                </c:pt>
                <c:pt idx="409">
                  <c:v>79.28783</c:v>
                </c:pt>
                <c:pt idx="410">
                  <c:v>78.21384</c:v>
                </c:pt>
                <c:pt idx="411">
                  <c:v>77.01339</c:v>
                </c:pt>
                <c:pt idx="412">
                  <c:v>75.77696</c:v>
                </c:pt>
                <c:pt idx="413">
                  <c:v>74.4257</c:v>
                </c:pt>
                <c:pt idx="414">
                  <c:v>73.04872</c:v>
                </c:pt>
                <c:pt idx="415">
                  <c:v>71.66529</c:v>
                </c:pt>
                <c:pt idx="416">
                  <c:v>70.15584</c:v>
                </c:pt>
                <c:pt idx="417">
                  <c:v>68.5906</c:v>
                </c:pt>
                <c:pt idx="418">
                  <c:v>66.98509</c:v>
                </c:pt>
                <c:pt idx="419">
                  <c:v>65.40427</c:v>
                </c:pt>
                <c:pt idx="420">
                  <c:v>63.7565</c:v>
                </c:pt>
                <c:pt idx="421">
                  <c:v>61.93346</c:v>
                </c:pt>
                <c:pt idx="422">
                  <c:v>59.99678</c:v>
                </c:pt>
                <c:pt idx="423">
                  <c:v>58.0167</c:v>
                </c:pt>
                <c:pt idx="424">
                  <c:v>55.96566</c:v>
                </c:pt>
                <c:pt idx="425">
                  <c:v>53.82262</c:v>
                </c:pt>
                <c:pt idx="426">
                  <c:v>51.6039</c:v>
                </c:pt>
                <c:pt idx="427">
                  <c:v>49.31341</c:v>
                </c:pt>
                <c:pt idx="428">
                  <c:v>47.03055</c:v>
                </c:pt>
                <c:pt idx="429">
                  <c:v>44.78321</c:v>
                </c:pt>
                <c:pt idx="430">
                  <c:v>42.45048</c:v>
                </c:pt>
                <c:pt idx="431">
                  <c:v>40.10791</c:v>
                </c:pt>
                <c:pt idx="432">
                  <c:v>37.83665</c:v>
                </c:pt>
                <c:pt idx="433">
                  <c:v>35.59392</c:v>
                </c:pt>
                <c:pt idx="434">
                  <c:v>33.34097</c:v>
                </c:pt>
                <c:pt idx="435">
                  <c:v>31.08391</c:v>
                </c:pt>
                <c:pt idx="436">
                  <c:v>28.75358</c:v>
                </c:pt>
                <c:pt idx="437">
                  <c:v>26.56156</c:v>
                </c:pt>
                <c:pt idx="438">
                  <c:v>24.43478</c:v>
                </c:pt>
                <c:pt idx="439">
                  <c:v>22.42379</c:v>
                </c:pt>
                <c:pt idx="440">
                  <c:v>20.53043</c:v>
                </c:pt>
                <c:pt idx="441">
                  <c:v>18.74917</c:v>
                </c:pt>
                <c:pt idx="442">
                  <c:v>17.07581</c:v>
                </c:pt>
                <c:pt idx="443">
                  <c:v>15.47316</c:v>
                </c:pt>
                <c:pt idx="444">
                  <c:v>14.01778</c:v>
                </c:pt>
                <c:pt idx="445">
                  <c:v>12.59082</c:v>
                </c:pt>
                <c:pt idx="446">
                  <c:v>11.21063</c:v>
                </c:pt>
                <c:pt idx="447">
                  <c:v>9.9441</c:v>
                </c:pt>
                <c:pt idx="448">
                  <c:v>8.85464</c:v>
                </c:pt>
                <c:pt idx="449">
                  <c:v>7.99829</c:v>
                </c:pt>
                <c:pt idx="450">
                  <c:v>7.3848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"700-1100 nm"</c:f>
              <c:strCache>
                <c:ptCount val="1"/>
                <c:pt idx="0">
                  <c:v>700-1100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'QLCVR-Hxx&amp;QLCVR-Fxx'!$C$4:$C$604</c:f>
              <c:numCache>
                <c:formatCode>General</c:formatCode>
                <c:ptCount val="6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</c:numCache>
            </c:numRef>
          </c:xVal>
          <c:yVal>
            <c:numRef>
              <c:f>'QLCVR-Hxx&amp;QLCVR-Fxx'!$D$4:$D$604</c:f>
              <c:numCache>
                <c:formatCode>0.000</c:formatCode>
                <c:ptCount val="601"/>
                <c:pt idx="0">
                  <c:v>88.98736</c:v>
                </c:pt>
                <c:pt idx="1">
                  <c:v>88.98711</c:v>
                </c:pt>
                <c:pt idx="2">
                  <c:v>88.9855</c:v>
                </c:pt>
                <c:pt idx="3">
                  <c:v>89.0008</c:v>
                </c:pt>
                <c:pt idx="4">
                  <c:v>89.00892</c:v>
                </c:pt>
                <c:pt idx="5">
                  <c:v>89.02772</c:v>
                </c:pt>
                <c:pt idx="6">
                  <c:v>89.05153</c:v>
                </c:pt>
                <c:pt idx="7">
                  <c:v>89.04673</c:v>
                </c:pt>
                <c:pt idx="8">
                  <c:v>89.04018</c:v>
                </c:pt>
                <c:pt idx="9">
                  <c:v>89.04839</c:v>
                </c:pt>
                <c:pt idx="10">
                  <c:v>89.04102</c:v>
                </c:pt>
                <c:pt idx="11">
                  <c:v>89.055</c:v>
                </c:pt>
                <c:pt idx="12">
                  <c:v>89.06136</c:v>
                </c:pt>
                <c:pt idx="13">
                  <c:v>89.06898</c:v>
                </c:pt>
                <c:pt idx="14">
                  <c:v>89.0969</c:v>
                </c:pt>
                <c:pt idx="15">
                  <c:v>89.11822</c:v>
                </c:pt>
                <c:pt idx="16">
                  <c:v>89.13689</c:v>
                </c:pt>
                <c:pt idx="17">
                  <c:v>89.14954</c:v>
                </c:pt>
                <c:pt idx="18">
                  <c:v>89.1477</c:v>
                </c:pt>
                <c:pt idx="19">
                  <c:v>89.14015</c:v>
                </c:pt>
                <c:pt idx="20">
                  <c:v>89.15543</c:v>
                </c:pt>
                <c:pt idx="21">
                  <c:v>89.16971</c:v>
                </c:pt>
                <c:pt idx="22">
                  <c:v>89.17758</c:v>
                </c:pt>
                <c:pt idx="23">
                  <c:v>89.18836</c:v>
                </c:pt>
                <c:pt idx="24">
                  <c:v>89.21301</c:v>
                </c:pt>
                <c:pt idx="25">
                  <c:v>89.22459</c:v>
                </c:pt>
                <c:pt idx="26">
                  <c:v>89.24191</c:v>
                </c:pt>
                <c:pt idx="27">
                  <c:v>89.27211</c:v>
                </c:pt>
                <c:pt idx="28">
                  <c:v>89.26289</c:v>
                </c:pt>
                <c:pt idx="29">
                  <c:v>89.29403</c:v>
                </c:pt>
                <c:pt idx="30">
                  <c:v>89.31611</c:v>
                </c:pt>
                <c:pt idx="31">
                  <c:v>89.32281</c:v>
                </c:pt>
                <c:pt idx="32">
                  <c:v>89.33982</c:v>
                </c:pt>
                <c:pt idx="33">
                  <c:v>89.34738</c:v>
                </c:pt>
                <c:pt idx="34">
                  <c:v>89.36373</c:v>
                </c:pt>
                <c:pt idx="35">
                  <c:v>89.37756</c:v>
                </c:pt>
                <c:pt idx="36">
                  <c:v>89.38923</c:v>
                </c:pt>
                <c:pt idx="37">
                  <c:v>89.41314</c:v>
                </c:pt>
                <c:pt idx="38">
                  <c:v>89.46629</c:v>
                </c:pt>
                <c:pt idx="39">
                  <c:v>89.4775</c:v>
                </c:pt>
                <c:pt idx="40">
                  <c:v>89.50299</c:v>
                </c:pt>
                <c:pt idx="41">
                  <c:v>89.55807</c:v>
                </c:pt>
                <c:pt idx="42">
                  <c:v>89.56271</c:v>
                </c:pt>
                <c:pt idx="43">
                  <c:v>89.62703</c:v>
                </c:pt>
                <c:pt idx="44">
                  <c:v>89.6682</c:v>
                </c:pt>
                <c:pt idx="45">
                  <c:v>89.69641</c:v>
                </c:pt>
                <c:pt idx="46">
                  <c:v>89.68579</c:v>
                </c:pt>
                <c:pt idx="47">
                  <c:v>89.70987</c:v>
                </c:pt>
                <c:pt idx="48">
                  <c:v>89.72933</c:v>
                </c:pt>
                <c:pt idx="49">
                  <c:v>89.7337</c:v>
                </c:pt>
                <c:pt idx="50">
                  <c:v>89.7657</c:v>
                </c:pt>
                <c:pt idx="51">
                  <c:v>89.78402</c:v>
                </c:pt>
                <c:pt idx="52">
                  <c:v>89.85363</c:v>
                </c:pt>
                <c:pt idx="53">
                  <c:v>89.88529</c:v>
                </c:pt>
                <c:pt idx="54">
                  <c:v>89.93998</c:v>
                </c:pt>
                <c:pt idx="55">
                  <c:v>89.96392</c:v>
                </c:pt>
                <c:pt idx="56">
                  <c:v>89.9915</c:v>
                </c:pt>
                <c:pt idx="57">
                  <c:v>90.00689</c:v>
                </c:pt>
                <c:pt idx="58">
                  <c:v>90.01793</c:v>
                </c:pt>
                <c:pt idx="59">
                  <c:v>90.03738</c:v>
                </c:pt>
                <c:pt idx="60">
                  <c:v>90.01096</c:v>
                </c:pt>
                <c:pt idx="61">
                  <c:v>90.02094</c:v>
                </c:pt>
                <c:pt idx="62">
                  <c:v>90.02749</c:v>
                </c:pt>
                <c:pt idx="63">
                  <c:v>90.06256</c:v>
                </c:pt>
                <c:pt idx="64">
                  <c:v>90.08141</c:v>
                </c:pt>
                <c:pt idx="65">
                  <c:v>90.09165</c:v>
                </c:pt>
                <c:pt idx="66">
                  <c:v>90.12412</c:v>
                </c:pt>
                <c:pt idx="67">
                  <c:v>90.12874</c:v>
                </c:pt>
                <c:pt idx="68">
                  <c:v>90.1464</c:v>
                </c:pt>
                <c:pt idx="69">
                  <c:v>90.15713</c:v>
                </c:pt>
                <c:pt idx="70">
                  <c:v>90.18905</c:v>
                </c:pt>
                <c:pt idx="71">
                  <c:v>90.18632</c:v>
                </c:pt>
                <c:pt idx="72">
                  <c:v>90.18086</c:v>
                </c:pt>
                <c:pt idx="73">
                  <c:v>90.20448</c:v>
                </c:pt>
                <c:pt idx="74">
                  <c:v>90.23594</c:v>
                </c:pt>
                <c:pt idx="75">
                  <c:v>90.23548</c:v>
                </c:pt>
                <c:pt idx="76">
                  <c:v>90.24862</c:v>
                </c:pt>
                <c:pt idx="77">
                  <c:v>90.27489</c:v>
                </c:pt>
                <c:pt idx="78">
                  <c:v>90.29866</c:v>
                </c:pt>
                <c:pt idx="79">
                  <c:v>90.31439</c:v>
                </c:pt>
                <c:pt idx="80">
                  <c:v>90.32746</c:v>
                </c:pt>
                <c:pt idx="81">
                  <c:v>90.31425</c:v>
                </c:pt>
                <c:pt idx="82">
                  <c:v>90.30597</c:v>
                </c:pt>
                <c:pt idx="83">
                  <c:v>90.30774</c:v>
                </c:pt>
                <c:pt idx="84">
                  <c:v>90.32038</c:v>
                </c:pt>
                <c:pt idx="85">
                  <c:v>90.30012</c:v>
                </c:pt>
                <c:pt idx="86">
                  <c:v>90.26506</c:v>
                </c:pt>
                <c:pt idx="87">
                  <c:v>90.27413</c:v>
                </c:pt>
                <c:pt idx="88">
                  <c:v>90.31705</c:v>
                </c:pt>
                <c:pt idx="89">
                  <c:v>90.33988</c:v>
                </c:pt>
                <c:pt idx="90">
                  <c:v>90.3721</c:v>
                </c:pt>
                <c:pt idx="91">
                  <c:v>90.37567</c:v>
                </c:pt>
                <c:pt idx="92">
                  <c:v>90.39016</c:v>
                </c:pt>
                <c:pt idx="93">
                  <c:v>90.40419</c:v>
                </c:pt>
                <c:pt idx="94">
                  <c:v>90.41002</c:v>
                </c:pt>
                <c:pt idx="95">
                  <c:v>90.38703</c:v>
                </c:pt>
                <c:pt idx="96">
                  <c:v>90.39016</c:v>
                </c:pt>
                <c:pt idx="97">
                  <c:v>90.41885</c:v>
                </c:pt>
                <c:pt idx="98">
                  <c:v>90.45826</c:v>
                </c:pt>
                <c:pt idx="99">
                  <c:v>90.46436</c:v>
                </c:pt>
                <c:pt idx="100">
                  <c:v>90.43596</c:v>
                </c:pt>
                <c:pt idx="101">
                  <c:v>90.41368</c:v>
                </c:pt>
                <c:pt idx="102">
                  <c:v>90.42014</c:v>
                </c:pt>
                <c:pt idx="103">
                  <c:v>90.43739</c:v>
                </c:pt>
                <c:pt idx="104">
                  <c:v>90.46413</c:v>
                </c:pt>
                <c:pt idx="105">
                  <c:v>90.47342</c:v>
                </c:pt>
                <c:pt idx="106">
                  <c:v>90.49485</c:v>
                </c:pt>
                <c:pt idx="107">
                  <c:v>90.54082</c:v>
                </c:pt>
                <c:pt idx="108">
                  <c:v>90.56241</c:v>
                </c:pt>
                <c:pt idx="109">
                  <c:v>90.5391</c:v>
                </c:pt>
                <c:pt idx="110">
                  <c:v>90.52894</c:v>
                </c:pt>
                <c:pt idx="111">
                  <c:v>90.51462</c:v>
                </c:pt>
                <c:pt idx="112">
                  <c:v>90.54194</c:v>
                </c:pt>
                <c:pt idx="113">
                  <c:v>90.55979</c:v>
                </c:pt>
                <c:pt idx="114">
                  <c:v>90.5624</c:v>
                </c:pt>
                <c:pt idx="115">
                  <c:v>90.54446</c:v>
                </c:pt>
                <c:pt idx="116">
                  <c:v>90.57879</c:v>
                </c:pt>
                <c:pt idx="117">
                  <c:v>90.60437</c:v>
                </c:pt>
                <c:pt idx="118">
                  <c:v>90.62614</c:v>
                </c:pt>
                <c:pt idx="119">
                  <c:v>90.61825</c:v>
                </c:pt>
                <c:pt idx="120">
                  <c:v>90.62296</c:v>
                </c:pt>
                <c:pt idx="121">
                  <c:v>90.65664</c:v>
                </c:pt>
                <c:pt idx="122">
                  <c:v>90.6651</c:v>
                </c:pt>
                <c:pt idx="123">
                  <c:v>90.64566</c:v>
                </c:pt>
                <c:pt idx="124">
                  <c:v>90.63637</c:v>
                </c:pt>
                <c:pt idx="125">
                  <c:v>90.60932</c:v>
                </c:pt>
                <c:pt idx="126">
                  <c:v>90.63353</c:v>
                </c:pt>
                <c:pt idx="127">
                  <c:v>90.63324</c:v>
                </c:pt>
                <c:pt idx="128">
                  <c:v>90.63138</c:v>
                </c:pt>
                <c:pt idx="129">
                  <c:v>90.62837</c:v>
                </c:pt>
                <c:pt idx="130">
                  <c:v>90.66548</c:v>
                </c:pt>
                <c:pt idx="131">
                  <c:v>90.70039</c:v>
                </c:pt>
                <c:pt idx="132">
                  <c:v>90.72041</c:v>
                </c:pt>
                <c:pt idx="133">
                  <c:v>90.72797</c:v>
                </c:pt>
                <c:pt idx="134">
                  <c:v>90.68068</c:v>
                </c:pt>
                <c:pt idx="135">
                  <c:v>90.67107</c:v>
                </c:pt>
                <c:pt idx="136">
                  <c:v>90.64669</c:v>
                </c:pt>
                <c:pt idx="137">
                  <c:v>90.62817</c:v>
                </c:pt>
                <c:pt idx="138">
                  <c:v>90.63032</c:v>
                </c:pt>
                <c:pt idx="139">
                  <c:v>90.62476</c:v>
                </c:pt>
                <c:pt idx="140">
                  <c:v>90.66187</c:v>
                </c:pt>
                <c:pt idx="141">
                  <c:v>90.66532</c:v>
                </c:pt>
                <c:pt idx="142">
                  <c:v>90.66646</c:v>
                </c:pt>
                <c:pt idx="143">
                  <c:v>90.66799</c:v>
                </c:pt>
                <c:pt idx="144">
                  <c:v>90.66697</c:v>
                </c:pt>
                <c:pt idx="145">
                  <c:v>90.63224</c:v>
                </c:pt>
                <c:pt idx="146">
                  <c:v>90.62222</c:v>
                </c:pt>
                <c:pt idx="147">
                  <c:v>90.63019</c:v>
                </c:pt>
                <c:pt idx="148">
                  <c:v>90.60234</c:v>
                </c:pt>
                <c:pt idx="149">
                  <c:v>90.60829</c:v>
                </c:pt>
                <c:pt idx="150">
                  <c:v>90.62531</c:v>
                </c:pt>
                <c:pt idx="151">
                  <c:v>90.59644</c:v>
                </c:pt>
                <c:pt idx="152">
                  <c:v>90.60751</c:v>
                </c:pt>
                <c:pt idx="153">
                  <c:v>90.59368</c:v>
                </c:pt>
                <c:pt idx="154">
                  <c:v>90.60726</c:v>
                </c:pt>
                <c:pt idx="155">
                  <c:v>90.57781</c:v>
                </c:pt>
                <c:pt idx="156">
                  <c:v>90.54722</c:v>
                </c:pt>
                <c:pt idx="157">
                  <c:v>90.55042</c:v>
                </c:pt>
                <c:pt idx="158">
                  <c:v>90.57787</c:v>
                </c:pt>
                <c:pt idx="159">
                  <c:v>90.58054</c:v>
                </c:pt>
                <c:pt idx="160">
                  <c:v>90.59352</c:v>
                </c:pt>
                <c:pt idx="161">
                  <c:v>90.60606</c:v>
                </c:pt>
                <c:pt idx="162">
                  <c:v>90.58191</c:v>
                </c:pt>
                <c:pt idx="163">
                  <c:v>90.57413</c:v>
                </c:pt>
                <c:pt idx="164">
                  <c:v>90.5811</c:v>
                </c:pt>
                <c:pt idx="165">
                  <c:v>90.53577</c:v>
                </c:pt>
                <c:pt idx="166">
                  <c:v>90.53082</c:v>
                </c:pt>
                <c:pt idx="167">
                  <c:v>90.52115</c:v>
                </c:pt>
                <c:pt idx="168">
                  <c:v>90.54205</c:v>
                </c:pt>
                <c:pt idx="169">
                  <c:v>90.54147</c:v>
                </c:pt>
                <c:pt idx="170">
                  <c:v>90.5124</c:v>
                </c:pt>
                <c:pt idx="171">
                  <c:v>90.54481</c:v>
                </c:pt>
                <c:pt idx="172">
                  <c:v>90.5484</c:v>
                </c:pt>
                <c:pt idx="173">
                  <c:v>90.57004</c:v>
                </c:pt>
                <c:pt idx="174">
                  <c:v>90.55405</c:v>
                </c:pt>
                <c:pt idx="175">
                  <c:v>90.57023</c:v>
                </c:pt>
                <c:pt idx="176">
                  <c:v>90.53413</c:v>
                </c:pt>
                <c:pt idx="177">
                  <c:v>90.5369</c:v>
                </c:pt>
                <c:pt idx="178">
                  <c:v>90.52118</c:v>
                </c:pt>
                <c:pt idx="179">
                  <c:v>90.49861</c:v>
                </c:pt>
                <c:pt idx="180">
                  <c:v>90.51773</c:v>
                </c:pt>
                <c:pt idx="181">
                  <c:v>90.53276</c:v>
                </c:pt>
                <c:pt idx="182">
                  <c:v>90.56242</c:v>
                </c:pt>
                <c:pt idx="183">
                  <c:v>90.59316</c:v>
                </c:pt>
                <c:pt idx="184">
                  <c:v>90.5663</c:v>
                </c:pt>
                <c:pt idx="185">
                  <c:v>90.55896</c:v>
                </c:pt>
                <c:pt idx="186">
                  <c:v>90.52132</c:v>
                </c:pt>
                <c:pt idx="187">
                  <c:v>90.50694</c:v>
                </c:pt>
                <c:pt idx="188">
                  <c:v>90.46215</c:v>
                </c:pt>
                <c:pt idx="189">
                  <c:v>90.46592</c:v>
                </c:pt>
                <c:pt idx="190">
                  <c:v>90.45815</c:v>
                </c:pt>
                <c:pt idx="191">
                  <c:v>90.4907</c:v>
                </c:pt>
                <c:pt idx="192">
                  <c:v>90.47241</c:v>
                </c:pt>
                <c:pt idx="193">
                  <c:v>90.46285</c:v>
                </c:pt>
                <c:pt idx="194">
                  <c:v>90.4501</c:v>
                </c:pt>
                <c:pt idx="195">
                  <c:v>90.41836</c:v>
                </c:pt>
                <c:pt idx="196">
                  <c:v>90.39817</c:v>
                </c:pt>
                <c:pt idx="197">
                  <c:v>90.40145</c:v>
                </c:pt>
                <c:pt idx="198">
                  <c:v>90.38928</c:v>
                </c:pt>
                <c:pt idx="199">
                  <c:v>90.39777</c:v>
                </c:pt>
                <c:pt idx="200">
                  <c:v>90.38705</c:v>
                </c:pt>
                <c:pt idx="201">
                  <c:v>90.41188</c:v>
                </c:pt>
                <c:pt idx="202">
                  <c:v>90.3852</c:v>
                </c:pt>
                <c:pt idx="203">
                  <c:v>90.38225</c:v>
                </c:pt>
                <c:pt idx="204">
                  <c:v>90.38727</c:v>
                </c:pt>
                <c:pt idx="205">
                  <c:v>90.41453</c:v>
                </c:pt>
                <c:pt idx="206">
                  <c:v>90.41118</c:v>
                </c:pt>
                <c:pt idx="207">
                  <c:v>90.42722</c:v>
                </c:pt>
                <c:pt idx="208">
                  <c:v>90.42231</c:v>
                </c:pt>
                <c:pt idx="209">
                  <c:v>90.4022</c:v>
                </c:pt>
                <c:pt idx="210">
                  <c:v>90.37828</c:v>
                </c:pt>
                <c:pt idx="211">
                  <c:v>90.37436</c:v>
                </c:pt>
                <c:pt idx="212">
                  <c:v>90.34482</c:v>
                </c:pt>
                <c:pt idx="213">
                  <c:v>90.34041</c:v>
                </c:pt>
                <c:pt idx="214">
                  <c:v>90.33524</c:v>
                </c:pt>
                <c:pt idx="215">
                  <c:v>90.33747</c:v>
                </c:pt>
                <c:pt idx="216">
                  <c:v>90.3098</c:v>
                </c:pt>
                <c:pt idx="217">
                  <c:v>90.34099</c:v>
                </c:pt>
                <c:pt idx="218">
                  <c:v>90.32531</c:v>
                </c:pt>
                <c:pt idx="219">
                  <c:v>90.31053</c:v>
                </c:pt>
                <c:pt idx="220">
                  <c:v>90.29951</c:v>
                </c:pt>
                <c:pt idx="221">
                  <c:v>90.30484</c:v>
                </c:pt>
                <c:pt idx="222">
                  <c:v>90.32942</c:v>
                </c:pt>
                <c:pt idx="223">
                  <c:v>90.29761</c:v>
                </c:pt>
                <c:pt idx="224">
                  <c:v>90.28609</c:v>
                </c:pt>
                <c:pt idx="225">
                  <c:v>90.29531</c:v>
                </c:pt>
                <c:pt idx="226">
                  <c:v>90.27128</c:v>
                </c:pt>
                <c:pt idx="227">
                  <c:v>90.26961</c:v>
                </c:pt>
                <c:pt idx="228">
                  <c:v>90.25566</c:v>
                </c:pt>
                <c:pt idx="229">
                  <c:v>90.25993</c:v>
                </c:pt>
                <c:pt idx="230">
                  <c:v>90.26836</c:v>
                </c:pt>
                <c:pt idx="231">
                  <c:v>90.31731</c:v>
                </c:pt>
                <c:pt idx="232">
                  <c:v>90.31184</c:v>
                </c:pt>
                <c:pt idx="233">
                  <c:v>90.29928</c:v>
                </c:pt>
                <c:pt idx="234">
                  <c:v>90.25559</c:v>
                </c:pt>
                <c:pt idx="235">
                  <c:v>90.23649</c:v>
                </c:pt>
                <c:pt idx="236">
                  <c:v>90.2617</c:v>
                </c:pt>
                <c:pt idx="237">
                  <c:v>90.20938</c:v>
                </c:pt>
                <c:pt idx="238">
                  <c:v>90.22149</c:v>
                </c:pt>
                <c:pt idx="239">
                  <c:v>90.23904</c:v>
                </c:pt>
                <c:pt idx="240">
                  <c:v>90.25192</c:v>
                </c:pt>
                <c:pt idx="241">
                  <c:v>90.25337</c:v>
                </c:pt>
                <c:pt idx="242">
                  <c:v>90.22713</c:v>
                </c:pt>
                <c:pt idx="243">
                  <c:v>90.21391</c:v>
                </c:pt>
                <c:pt idx="244">
                  <c:v>90.2345</c:v>
                </c:pt>
                <c:pt idx="245">
                  <c:v>90.20327</c:v>
                </c:pt>
                <c:pt idx="246">
                  <c:v>90.22431</c:v>
                </c:pt>
                <c:pt idx="247">
                  <c:v>90.21041</c:v>
                </c:pt>
                <c:pt idx="248">
                  <c:v>90.17041</c:v>
                </c:pt>
                <c:pt idx="249">
                  <c:v>90.14268</c:v>
                </c:pt>
                <c:pt idx="250">
                  <c:v>90.15844</c:v>
                </c:pt>
                <c:pt idx="251">
                  <c:v>90.14905</c:v>
                </c:pt>
                <c:pt idx="252">
                  <c:v>90.17053</c:v>
                </c:pt>
                <c:pt idx="253">
                  <c:v>90.18937</c:v>
                </c:pt>
                <c:pt idx="254">
                  <c:v>90.20913</c:v>
                </c:pt>
                <c:pt idx="255">
                  <c:v>90.19943</c:v>
                </c:pt>
                <c:pt idx="256">
                  <c:v>90.19855</c:v>
                </c:pt>
                <c:pt idx="257">
                  <c:v>90.16365</c:v>
                </c:pt>
                <c:pt idx="258">
                  <c:v>90.15276</c:v>
                </c:pt>
                <c:pt idx="259">
                  <c:v>90.14471</c:v>
                </c:pt>
                <c:pt idx="260">
                  <c:v>90.16071</c:v>
                </c:pt>
                <c:pt idx="261">
                  <c:v>90.16466</c:v>
                </c:pt>
                <c:pt idx="262">
                  <c:v>90.19715</c:v>
                </c:pt>
                <c:pt idx="263">
                  <c:v>90.18827</c:v>
                </c:pt>
                <c:pt idx="264">
                  <c:v>90.20302</c:v>
                </c:pt>
                <c:pt idx="265">
                  <c:v>90.17252</c:v>
                </c:pt>
                <c:pt idx="266">
                  <c:v>90.19638</c:v>
                </c:pt>
                <c:pt idx="267">
                  <c:v>90.19492</c:v>
                </c:pt>
                <c:pt idx="268">
                  <c:v>90.20146</c:v>
                </c:pt>
                <c:pt idx="269">
                  <c:v>90.18041</c:v>
                </c:pt>
                <c:pt idx="270">
                  <c:v>90.15064</c:v>
                </c:pt>
                <c:pt idx="271">
                  <c:v>90.13697</c:v>
                </c:pt>
                <c:pt idx="272">
                  <c:v>90.09697</c:v>
                </c:pt>
                <c:pt idx="273">
                  <c:v>90.1264</c:v>
                </c:pt>
                <c:pt idx="274">
                  <c:v>90.12241</c:v>
                </c:pt>
                <c:pt idx="275">
                  <c:v>90.13588</c:v>
                </c:pt>
                <c:pt idx="276">
                  <c:v>90.14335</c:v>
                </c:pt>
                <c:pt idx="277">
                  <c:v>90.16838</c:v>
                </c:pt>
                <c:pt idx="278">
                  <c:v>90.21756</c:v>
                </c:pt>
                <c:pt idx="279">
                  <c:v>90.14103</c:v>
                </c:pt>
                <c:pt idx="280">
                  <c:v>90.09755</c:v>
                </c:pt>
                <c:pt idx="281">
                  <c:v>90.07537</c:v>
                </c:pt>
                <c:pt idx="282">
                  <c:v>90.09286</c:v>
                </c:pt>
                <c:pt idx="283">
                  <c:v>90.10158</c:v>
                </c:pt>
                <c:pt idx="284">
                  <c:v>90.08262</c:v>
                </c:pt>
                <c:pt idx="285">
                  <c:v>90.13215</c:v>
                </c:pt>
                <c:pt idx="286">
                  <c:v>90.16349</c:v>
                </c:pt>
                <c:pt idx="287">
                  <c:v>90.18139</c:v>
                </c:pt>
                <c:pt idx="288">
                  <c:v>90.20313</c:v>
                </c:pt>
                <c:pt idx="289">
                  <c:v>90.23587</c:v>
                </c:pt>
                <c:pt idx="290">
                  <c:v>90.15301</c:v>
                </c:pt>
                <c:pt idx="291">
                  <c:v>90.10738</c:v>
                </c:pt>
                <c:pt idx="292">
                  <c:v>90.09848</c:v>
                </c:pt>
                <c:pt idx="293">
                  <c:v>90.09906</c:v>
                </c:pt>
                <c:pt idx="294">
                  <c:v>90.10028</c:v>
                </c:pt>
                <c:pt idx="295">
                  <c:v>90.1354</c:v>
                </c:pt>
                <c:pt idx="296">
                  <c:v>90.1822</c:v>
                </c:pt>
                <c:pt idx="297">
                  <c:v>90.23541</c:v>
                </c:pt>
                <c:pt idx="298">
                  <c:v>90.26492</c:v>
                </c:pt>
                <c:pt idx="299">
                  <c:v>90.26155</c:v>
                </c:pt>
                <c:pt idx="300">
                  <c:v>90.25265</c:v>
                </c:pt>
                <c:pt idx="301">
                  <c:v>90.24131</c:v>
                </c:pt>
                <c:pt idx="302">
                  <c:v>90.1794</c:v>
                </c:pt>
                <c:pt idx="303">
                  <c:v>90.20023</c:v>
                </c:pt>
                <c:pt idx="304">
                  <c:v>90.19062</c:v>
                </c:pt>
                <c:pt idx="305">
                  <c:v>90.23075</c:v>
                </c:pt>
                <c:pt idx="306">
                  <c:v>90.23992</c:v>
                </c:pt>
                <c:pt idx="307">
                  <c:v>90.23861</c:v>
                </c:pt>
                <c:pt idx="308">
                  <c:v>90.2384</c:v>
                </c:pt>
                <c:pt idx="309">
                  <c:v>90.23786</c:v>
                </c:pt>
                <c:pt idx="310">
                  <c:v>90.24268</c:v>
                </c:pt>
                <c:pt idx="311">
                  <c:v>90.27479</c:v>
                </c:pt>
                <c:pt idx="312">
                  <c:v>90.3562</c:v>
                </c:pt>
                <c:pt idx="313">
                  <c:v>90.42236</c:v>
                </c:pt>
                <c:pt idx="314">
                  <c:v>90.46401</c:v>
                </c:pt>
                <c:pt idx="315">
                  <c:v>90.48645</c:v>
                </c:pt>
                <c:pt idx="316">
                  <c:v>90.40861</c:v>
                </c:pt>
                <c:pt idx="317">
                  <c:v>90.32566</c:v>
                </c:pt>
                <c:pt idx="318">
                  <c:v>90.2805</c:v>
                </c:pt>
                <c:pt idx="319">
                  <c:v>90.32606</c:v>
                </c:pt>
                <c:pt idx="320">
                  <c:v>90.41253</c:v>
                </c:pt>
                <c:pt idx="321">
                  <c:v>90.48092</c:v>
                </c:pt>
                <c:pt idx="322">
                  <c:v>90.66554</c:v>
                </c:pt>
                <c:pt idx="323">
                  <c:v>90.7016</c:v>
                </c:pt>
                <c:pt idx="324">
                  <c:v>90.76082</c:v>
                </c:pt>
                <c:pt idx="325">
                  <c:v>90.7838</c:v>
                </c:pt>
                <c:pt idx="326">
                  <c:v>90.6516</c:v>
                </c:pt>
                <c:pt idx="327">
                  <c:v>90.5527</c:v>
                </c:pt>
                <c:pt idx="328">
                  <c:v>90.45929</c:v>
                </c:pt>
                <c:pt idx="329">
                  <c:v>90.44477</c:v>
                </c:pt>
                <c:pt idx="330">
                  <c:v>90.46529</c:v>
                </c:pt>
                <c:pt idx="331">
                  <c:v>90.46811</c:v>
                </c:pt>
                <c:pt idx="332">
                  <c:v>90.48262</c:v>
                </c:pt>
                <c:pt idx="333">
                  <c:v>90.61266</c:v>
                </c:pt>
                <c:pt idx="334">
                  <c:v>90.67102</c:v>
                </c:pt>
                <c:pt idx="335">
                  <c:v>90.75342</c:v>
                </c:pt>
                <c:pt idx="336">
                  <c:v>90.92924</c:v>
                </c:pt>
                <c:pt idx="337">
                  <c:v>90.8799</c:v>
                </c:pt>
                <c:pt idx="338">
                  <c:v>90.93553</c:v>
                </c:pt>
                <c:pt idx="339">
                  <c:v>90.90852</c:v>
                </c:pt>
                <c:pt idx="340">
                  <c:v>90.973</c:v>
                </c:pt>
                <c:pt idx="341">
                  <c:v>91.10853</c:v>
                </c:pt>
                <c:pt idx="342">
                  <c:v>91.17402</c:v>
                </c:pt>
                <c:pt idx="343">
                  <c:v>91.24624</c:v>
                </c:pt>
                <c:pt idx="344">
                  <c:v>91.29085</c:v>
                </c:pt>
                <c:pt idx="345">
                  <c:v>91.29229</c:v>
                </c:pt>
                <c:pt idx="346">
                  <c:v>91.21903</c:v>
                </c:pt>
                <c:pt idx="347">
                  <c:v>91.12685</c:v>
                </c:pt>
                <c:pt idx="348">
                  <c:v>90.79631</c:v>
                </c:pt>
                <c:pt idx="349">
                  <c:v>90.74048</c:v>
                </c:pt>
                <c:pt idx="350">
                  <c:v>90.82603</c:v>
                </c:pt>
                <c:pt idx="351">
                  <c:v>90.81966</c:v>
                </c:pt>
                <c:pt idx="352">
                  <c:v>90.9618</c:v>
                </c:pt>
                <c:pt idx="353">
                  <c:v>90.96605</c:v>
                </c:pt>
                <c:pt idx="354">
                  <c:v>91.02619</c:v>
                </c:pt>
                <c:pt idx="355">
                  <c:v>91.0709</c:v>
                </c:pt>
                <c:pt idx="356">
                  <c:v>91.02787</c:v>
                </c:pt>
                <c:pt idx="357">
                  <c:v>90.96175</c:v>
                </c:pt>
                <c:pt idx="358">
                  <c:v>90.96447</c:v>
                </c:pt>
                <c:pt idx="359">
                  <c:v>90.9784</c:v>
                </c:pt>
                <c:pt idx="360">
                  <c:v>91.13047</c:v>
                </c:pt>
                <c:pt idx="361">
                  <c:v>91.2076</c:v>
                </c:pt>
                <c:pt idx="362">
                  <c:v>91.0502</c:v>
                </c:pt>
                <c:pt idx="363">
                  <c:v>91.14765</c:v>
                </c:pt>
                <c:pt idx="364">
                  <c:v>91.16095</c:v>
                </c:pt>
                <c:pt idx="365">
                  <c:v>91.12745</c:v>
                </c:pt>
                <c:pt idx="366">
                  <c:v>91.07552</c:v>
                </c:pt>
                <c:pt idx="367">
                  <c:v>91.05856</c:v>
                </c:pt>
                <c:pt idx="368">
                  <c:v>91.08047</c:v>
                </c:pt>
                <c:pt idx="369">
                  <c:v>91.04822</c:v>
                </c:pt>
                <c:pt idx="370">
                  <c:v>91.05309</c:v>
                </c:pt>
                <c:pt idx="371">
                  <c:v>91.07207</c:v>
                </c:pt>
                <c:pt idx="372">
                  <c:v>91.22295</c:v>
                </c:pt>
                <c:pt idx="373">
                  <c:v>91.28708</c:v>
                </c:pt>
                <c:pt idx="374">
                  <c:v>91.44834</c:v>
                </c:pt>
                <c:pt idx="375">
                  <c:v>91.56621</c:v>
                </c:pt>
                <c:pt idx="376">
                  <c:v>91.54134</c:v>
                </c:pt>
                <c:pt idx="377">
                  <c:v>91.62685</c:v>
                </c:pt>
                <c:pt idx="378">
                  <c:v>91.52694</c:v>
                </c:pt>
                <c:pt idx="379">
                  <c:v>91.50789</c:v>
                </c:pt>
                <c:pt idx="380">
                  <c:v>91.53393</c:v>
                </c:pt>
                <c:pt idx="381">
                  <c:v>91.66195</c:v>
                </c:pt>
                <c:pt idx="382">
                  <c:v>91.87003</c:v>
                </c:pt>
                <c:pt idx="383">
                  <c:v>91.90305</c:v>
                </c:pt>
                <c:pt idx="384">
                  <c:v>91.90834</c:v>
                </c:pt>
                <c:pt idx="385">
                  <c:v>91.86262</c:v>
                </c:pt>
                <c:pt idx="386">
                  <c:v>91.88117</c:v>
                </c:pt>
                <c:pt idx="387">
                  <c:v>91.745</c:v>
                </c:pt>
                <c:pt idx="388">
                  <c:v>91.72593</c:v>
                </c:pt>
                <c:pt idx="389">
                  <c:v>91.8058</c:v>
                </c:pt>
                <c:pt idx="390">
                  <c:v>91.84279</c:v>
                </c:pt>
                <c:pt idx="391">
                  <c:v>91.93097</c:v>
                </c:pt>
                <c:pt idx="392">
                  <c:v>92.04571</c:v>
                </c:pt>
                <c:pt idx="393">
                  <c:v>91.98783</c:v>
                </c:pt>
                <c:pt idx="394">
                  <c:v>92.00779</c:v>
                </c:pt>
                <c:pt idx="395">
                  <c:v>91.97209</c:v>
                </c:pt>
                <c:pt idx="396">
                  <c:v>92.03879</c:v>
                </c:pt>
                <c:pt idx="397">
                  <c:v>92.05679</c:v>
                </c:pt>
                <c:pt idx="398">
                  <c:v>92.04239</c:v>
                </c:pt>
                <c:pt idx="399">
                  <c:v>92.08892</c:v>
                </c:pt>
                <c:pt idx="400">
                  <c:v>92.159</c:v>
                </c:pt>
                <c:pt idx="401">
                  <c:v>92.07802</c:v>
                </c:pt>
                <c:pt idx="402">
                  <c:v>92.03751</c:v>
                </c:pt>
                <c:pt idx="403">
                  <c:v>91.99128</c:v>
                </c:pt>
                <c:pt idx="404">
                  <c:v>92.03259</c:v>
                </c:pt>
                <c:pt idx="405">
                  <c:v>92.12514</c:v>
                </c:pt>
                <c:pt idx="406">
                  <c:v>92.24761</c:v>
                </c:pt>
                <c:pt idx="407">
                  <c:v>92.29541</c:v>
                </c:pt>
                <c:pt idx="408">
                  <c:v>92.47003</c:v>
                </c:pt>
                <c:pt idx="409">
                  <c:v>92.5212</c:v>
                </c:pt>
                <c:pt idx="410">
                  <c:v>92.58578</c:v>
                </c:pt>
                <c:pt idx="411">
                  <c:v>92.64359</c:v>
                </c:pt>
                <c:pt idx="412">
                  <c:v>92.63827</c:v>
                </c:pt>
                <c:pt idx="413">
                  <c:v>92.71163</c:v>
                </c:pt>
                <c:pt idx="414">
                  <c:v>92.77603</c:v>
                </c:pt>
                <c:pt idx="415">
                  <c:v>92.84805</c:v>
                </c:pt>
                <c:pt idx="416">
                  <c:v>92.969</c:v>
                </c:pt>
                <c:pt idx="417">
                  <c:v>92.94996</c:v>
                </c:pt>
                <c:pt idx="418">
                  <c:v>92.94558</c:v>
                </c:pt>
                <c:pt idx="419">
                  <c:v>92.92636</c:v>
                </c:pt>
                <c:pt idx="420">
                  <c:v>92.89691</c:v>
                </c:pt>
                <c:pt idx="421">
                  <c:v>92.81496</c:v>
                </c:pt>
                <c:pt idx="422">
                  <c:v>92.8579</c:v>
                </c:pt>
                <c:pt idx="423">
                  <c:v>92.90998</c:v>
                </c:pt>
                <c:pt idx="424">
                  <c:v>92.92108</c:v>
                </c:pt>
                <c:pt idx="425">
                  <c:v>92.90774</c:v>
                </c:pt>
                <c:pt idx="426">
                  <c:v>92.86621</c:v>
                </c:pt>
                <c:pt idx="427">
                  <c:v>92.85914</c:v>
                </c:pt>
                <c:pt idx="428">
                  <c:v>92.87244</c:v>
                </c:pt>
                <c:pt idx="429">
                  <c:v>92.83008</c:v>
                </c:pt>
                <c:pt idx="430">
                  <c:v>92.89818</c:v>
                </c:pt>
                <c:pt idx="431">
                  <c:v>92.93544</c:v>
                </c:pt>
                <c:pt idx="432">
                  <c:v>92.9629</c:v>
                </c:pt>
                <c:pt idx="433">
                  <c:v>92.94787</c:v>
                </c:pt>
                <c:pt idx="434">
                  <c:v>92.97903</c:v>
                </c:pt>
                <c:pt idx="435">
                  <c:v>92.96929</c:v>
                </c:pt>
                <c:pt idx="436">
                  <c:v>92.95666</c:v>
                </c:pt>
                <c:pt idx="437">
                  <c:v>93.0055</c:v>
                </c:pt>
                <c:pt idx="438">
                  <c:v>93.14119</c:v>
                </c:pt>
                <c:pt idx="439">
                  <c:v>93.27786</c:v>
                </c:pt>
                <c:pt idx="440">
                  <c:v>93.4031</c:v>
                </c:pt>
                <c:pt idx="441">
                  <c:v>93.46505</c:v>
                </c:pt>
                <c:pt idx="442">
                  <c:v>93.49702</c:v>
                </c:pt>
                <c:pt idx="443">
                  <c:v>93.46085</c:v>
                </c:pt>
                <c:pt idx="444">
                  <c:v>93.46309</c:v>
                </c:pt>
                <c:pt idx="445">
                  <c:v>93.46527</c:v>
                </c:pt>
                <c:pt idx="446">
                  <c:v>93.44821</c:v>
                </c:pt>
                <c:pt idx="447">
                  <c:v>93.45968</c:v>
                </c:pt>
                <c:pt idx="448">
                  <c:v>93.45679</c:v>
                </c:pt>
                <c:pt idx="449">
                  <c:v>93.50802</c:v>
                </c:pt>
                <c:pt idx="450">
                  <c:v>93.56504</c:v>
                </c:pt>
                <c:pt idx="451">
                  <c:v>93.54669</c:v>
                </c:pt>
                <c:pt idx="452">
                  <c:v>93.55823</c:v>
                </c:pt>
                <c:pt idx="453">
                  <c:v>93.53504</c:v>
                </c:pt>
                <c:pt idx="454">
                  <c:v>93.52536</c:v>
                </c:pt>
                <c:pt idx="455">
                  <c:v>93.50608</c:v>
                </c:pt>
                <c:pt idx="456">
                  <c:v>93.44864</c:v>
                </c:pt>
                <c:pt idx="457">
                  <c:v>93.39931</c:v>
                </c:pt>
                <c:pt idx="458">
                  <c:v>93.38315</c:v>
                </c:pt>
                <c:pt idx="459">
                  <c:v>93.38014</c:v>
                </c:pt>
                <c:pt idx="460">
                  <c:v>93.35773</c:v>
                </c:pt>
                <c:pt idx="461">
                  <c:v>93.33251</c:v>
                </c:pt>
                <c:pt idx="462">
                  <c:v>93.30763</c:v>
                </c:pt>
                <c:pt idx="463">
                  <c:v>93.25559</c:v>
                </c:pt>
                <c:pt idx="464">
                  <c:v>93.28967</c:v>
                </c:pt>
                <c:pt idx="465">
                  <c:v>93.35938</c:v>
                </c:pt>
                <c:pt idx="466">
                  <c:v>93.45918</c:v>
                </c:pt>
                <c:pt idx="467">
                  <c:v>93.55565</c:v>
                </c:pt>
                <c:pt idx="468">
                  <c:v>93.61288</c:v>
                </c:pt>
                <c:pt idx="469">
                  <c:v>93.6601</c:v>
                </c:pt>
                <c:pt idx="470">
                  <c:v>93.64656</c:v>
                </c:pt>
                <c:pt idx="471">
                  <c:v>93.60251</c:v>
                </c:pt>
                <c:pt idx="472">
                  <c:v>93.58029</c:v>
                </c:pt>
                <c:pt idx="473">
                  <c:v>93.58408</c:v>
                </c:pt>
                <c:pt idx="474">
                  <c:v>93.60734</c:v>
                </c:pt>
                <c:pt idx="475">
                  <c:v>93.61002</c:v>
                </c:pt>
                <c:pt idx="476">
                  <c:v>93.6277</c:v>
                </c:pt>
                <c:pt idx="477">
                  <c:v>93.63383</c:v>
                </c:pt>
                <c:pt idx="478">
                  <c:v>93.62035</c:v>
                </c:pt>
                <c:pt idx="479">
                  <c:v>93.64408</c:v>
                </c:pt>
                <c:pt idx="480">
                  <c:v>93.61001</c:v>
                </c:pt>
                <c:pt idx="481">
                  <c:v>93.58916</c:v>
                </c:pt>
                <c:pt idx="482">
                  <c:v>93.46552</c:v>
                </c:pt>
                <c:pt idx="483">
                  <c:v>93.36995</c:v>
                </c:pt>
                <c:pt idx="484">
                  <c:v>93.26313</c:v>
                </c:pt>
                <c:pt idx="485">
                  <c:v>93.17942</c:v>
                </c:pt>
                <c:pt idx="486">
                  <c:v>93.09645</c:v>
                </c:pt>
                <c:pt idx="487">
                  <c:v>93.06023</c:v>
                </c:pt>
                <c:pt idx="488">
                  <c:v>93.07143</c:v>
                </c:pt>
                <c:pt idx="489">
                  <c:v>93.08454</c:v>
                </c:pt>
                <c:pt idx="490">
                  <c:v>93.05851</c:v>
                </c:pt>
                <c:pt idx="491">
                  <c:v>93.03144</c:v>
                </c:pt>
                <c:pt idx="492">
                  <c:v>92.99544</c:v>
                </c:pt>
                <c:pt idx="493">
                  <c:v>92.92681</c:v>
                </c:pt>
                <c:pt idx="494">
                  <c:v>92.90924</c:v>
                </c:pt>
                <c:pt idx="495">
                  <c:v>92.90492</c:v>
                </c:pt>
                <c:pt idx="496">
                  <c:v>92.8614</c:v>
                </c:pt>
                <c:pt idx="497">
                  <c:v>92.85938</c:v>
                </c:pt>
                <c:pt idx="498">
                  <c:v>92.86115</c:v>
                </c:pt>
                <c:pt idx="499">
                  <c:v>92.90568</c:v>
                </c:pt>
                <c:pt idx="500">
                  <c:v>92.91788</c:v>
                </c:pt>
                <c:pt idx="501">
                  <c:v>92.9063</c:v>
                </c:pt>
                <c:pt idx="502">
                  <c:v>92.91261</c:v>
                </c:pt>
                <c:pt idx="503">
                  <c:v>92.87952</c:v>
                </c:pt>
                <c:pt idx="504">
                  <c:v>92.79046</c:v>
                </c:pt>
                <c:pt idx="505">
                  <c:v>92.69101</c:v>
                </c:pt>
                <c:pt idx="506">
                  <c:v>92.64116</c:v>
                </c:pt>
                <c:pt idx="507">
                  <c:v>92.49419</c:v>
                </c:pt>
                <c:pt idx="508">
                  <c:v>92.40146</c:v>
                </c:pt>
                <c:pt idx="509">
                  <c:v>92.29962</c:v>
                </c:pt>
                <c:pt idx="510">
                  <c:v>92.22451</c:v>
                </c:pt>
                <c:pt idx="511">
                  <c:v>92.162</c:v>
                </c:pt>
                <c:pt idx="512">
                  <c:v>92.049</c:v>
                </c:pt>
                <c:pt idx="513">
                  <c:v>91.92407</c:v>
                </c:pt>
                <c:pt idx="514">
                  <c:v>91.80375</c:v>
                </c:pt>
                <c:pt idx="515">
                  <c:v>91.71032</c:v>
                </c:pt>
                <c:pt idx="516">
                  <c:v>91.65161</c:v>
                </c:pt>
                <c:pt idx="517">
                  <c:v>91.6265</c:v>
                </c:pt>
                <c:pt idx="518">
                  <c:v>91.56524</c:v>
                </c:pt>
                <c:pt idx="519">
                  <c:v>91.49825</c:v>
                </c:pt>
                <c:pt idx="520">
                  <c:v>91.50483</c:v>
                </c:pt>
                <c:pt idx="521">
                  <c:v>91.4782</c:v>
                </c:pt>
                <c:pt idx="522">
                  <c:v>91.41002</c:v>
                </c:pt>
                <c:pt idx="523">
                  <c:v>91.3579</c:v>
                </c:pt>
                <c:pt idx="524">
                  <c:v>91.30796</c:v>
                </c:pt>
                <c:pt idx="525">
                  <c:v>91.28269</c:v>
                </c:pt>
                <c:pt idx="526">
                  <c:v>91.19467</c:v>
                </c:pt>
                <c:pt idx="527">
                  <c:v>91.089</c:v>
                </c:pt>
                <c:pt idx="528">
                  <c:v>90.94557</c:v>
                </c:pt>
                <c:pt idx="529">
                  <c:v>90.83809</c:v>
                </c:pt>
                <c:pt idx="530">
                  <c:v>90.71764</c:v>
                </c:pt>
                <c:pt idx="531">
                  <c:v>90.65227</c:v>
                </c:pt>
                <c:pt idx="532">
                  <c:v>90.58241</c:v>
                </c:pt>
                <c:pt idx="533">
                  <c:v>90.50819</c:v>
                </c:pt>
                <c:pt idx="534">
                  <c:v>90.42479</c:v>
                </c:pt>
                <c:pt idx="535">
                  <c:v>90.3331</c:v>
                </c:pt>
                <c:pt idx="536">
                  <c:v>90.19989</c:v>
                </c:pt>
                <c:pt idx="537">
                  <c:v>90.03653</c:v>
                </c:pt>
                <c:pt idx="538">
                  <c:v>89.89854</c:v>
                </c:pt>
                <c:pt idx="539">
                  <c:v>89.77566</c:v>
                </c:pt>
                <c:pt idx="540">
                  <c:v>89.67488</c:v>
                </c:pt>
                <c:pt idx="541">
                  <c:v>89.59675</c:v>
                </c:pt>
                <c:pt idx="542">
                  <c:v>89.48305</c:v>
                </c:pt>
                <c:pt idx="543">
                  <c:v>89.3722</c:v>
                </c:pt>
                <c:pt idx="544">
                  <c:v>89.27494</c:v>
                </c:pt>
                <c:pt idx="545">
                  <c:v>89.17371</c:v>
                </c:pt>
                <c:pt idx="546">
                  <c:v>89.09545</c:v>
                </c:pt>
                <c:pt idx="547">
                  <c:v>89.00738</c:v>
                </c:pt>
                <c:pt idx="548">
                  <c:v>88.89087</c:v>
                </c:pt>
                <c:pt idx="549">
                  <c:v>88.80144</c:v>
                </c:pt>
                <c:pt idx="550">
                  <c:v>88.67399</c:v>
                </c:pt>
                <c:pt idx="551">
                  <c:v>88.5133</c:v>
                </c:pt>
                <c:pt idx="552">
                  <c:v>88.37934</c:v>
                </c:pt>
                <c:pt idx="553">
                  <c:v>88.25955</c:v>
                </c:pt>
                <c:pt idx="554">
                  <c:v>88.15767</c:v>
                </c:pt>
                <c:pt idx="555">
                  <c:v>88.06983</c:v>
                </c:pt>
                <c:pt idx="556">
                  <c:v>87.94845</c:v>
                </c:pt>
                <c:pt idx="557">
                  <c:v>87.79599</c:v>
                </c:pt>
                <c:pt idx="558">
                  <c:v>87.65576</c:v>
                </c:pt>
                <c:pt idx="559">
                  <c:v>87.48119</c:v>
                </c:pt>
                <c:pt idx="560">
                  <c:v>87.30361</c:v>
                </c:pt>
                <c:pt idx="561">
                  <c:v>87.17132</c:v>
                </c:pt>
                <c:pt idx="562">
                  <c:v>87.03272</c:v>
                </c:pt>
                <c:pt idx="563">
                  <c:v>86.94348</c:v>
                </c:pt>
                <c:pt idx="564">
                  <c:v>86.84031</c:v>
                </c:pt>
                <c:pt idx="565">
                  <c:v>86.71651</c:v>
                </c:pt>
                <c:pt idx="566">
                  <c:v>86.58379</c:v>
                </c:pt>
                <c:pt idx="567">
                  <c:v>86.45692</c:v>
                </c:pt>
                <c:pt idx="568">
                  <c:v>86.31906</c:v>
                </c:pt>
                <c:pt idx="569">
                  <c:v>86.17393</c:v>
                </c:pt>
                <c:pt idx="570">
                  <c:v>86.02359</c:v>
                </c:pt>
                <c:pt idx="571">
                  <c:v>85.9236</c:v>
                </c:pt>
                <c:pt idx="572">
                  <c:v>85.79407</c:v>
                </c:pt>
                <c:pt idx="573">
                  <c:v>85.66902</c:v>
                </c:pt>
                <c:pt idx="574">
                  <c:v>85.54857</c:v>
                </c:pt>
                <c:pt idx="575">
                  <c:v>85.45543</c:v>
                </c:pt>
                <c:pt idx="576">
                  <c:v>85.36021</c:v>
                </c:pt>
                <c:pt idx="577">
                  <c:v>85.23069</c:v>
                </c:pt>
                <c:pt idx="578">
                  <c:v>85.07688</c:v>
                </c:pt>
                <c:pt idx="579">
                  <c:v>84.9487</c:v>
                </c:pt>
                <c:pt idx="580">
                  <c:v>84.78877</c:v>
                </c:pt>
                <c:pt idx="581">
                  <c:v>84.65463</c:v>
                </c:pt>
                <c:pt idx="582">
                  <c:v>84.52342</c:v>
                </c:pt>
                <c:pt idx="583">
                  <c:v>84.35902</c:v>
                </c:pt>
                <c:pt idx="584">
                  <c:v>84.23694</c:v>
                </c:pt>
                <c:pt idx="585">
                  <c:v>84.12207</c:v>
                </c:pt>
                <c:pt idx="586">
                  <c:v>83.96858</c:v>
                </c:pt>
                <c:pt idx="587">
                  <c:v>83.80774</c:v>
                </c:pt>
                <c:pt idx="588">
                  <c:v>83.63366</c:v>
                </c:pt>
                <c:pt idx="589">
                  <c:v>83.48707</c:v>
                </c:pt>
                <c:pt idx="590">
                  <c:v>83.37362</c:v>
                </c:pt>
                <c:pt idx="591">
                  <c:v>83.26697</c:v>
                </c:pt>
                <c:pt idx="592">
                  <c:v>83.15889</c:v>
                </c:pt>
                <c:pt idx="593">
                  <c:v>83.0743</c:v>
                </c:pt>
                <c:pt idx="594">
                  <c:v>82.95731</c:v>
                </c:pt>
                <c:pt idx="595">
                  <c:v>82.86663</c:v>
                </c:pt>
                <c:pt idx="596">
                  <c:v>82.74784</c:v>
                </c:pt>
                <c:pt idx="597">
                  <c:v>82.61664</c:v>
                </c:pt>
                <c:pt idx="598">
                  <c:v>82.51938</c:v>
                </c:pt>
                <c:pt idx="599">
                  <c:v>82.40615</c:v>
                </c:pt>
                <c:pt idx="600">
                  <c:v>82.32546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"1100-1700 nm"</c:f>
              <c:strCache>
                <c:ptCount val="1"/>
                <c:pt idx="0">
                  <c:v>1100-1700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'QLCVR-Hxx&amp;QLCVR-Fxx'!$E$4:$E$804</c:f>
              <c:numCache>
                <c:formatCode>General</c:formatCode>
                <c:ptCount val="801"/>
                <c:pt idx="0">
                  <c:v>1800</c:v>
                </c:pt>
                <c:pt idx="1">
                  <c:v>1799</c:v>
                </c:pt>
                <c:pt idx="2">
                  <c:v>1798</c:v>
                </c:pt>
                <c:pt idx="3">
                  <c:v>1797</c:v>
                </c:pt>
                <c:pt idx="4">
                  <c:v>1796</c:v>
                </c:pt>
                <c:pt idx="5">
                  <c:v>1795</c:v>
                </c:pt>
                <c:pt idx="6">
                  <c:v>1794</c:v>
                </c:pt>
                <c:pt idx="7">
                  <c:v>1793</c:v>
                </c:pt>
                <c:pt idx="8">
                  <c:v>1792</c:v>
                </c:pt>
                <c:pt idx="9">
                  <c:v>1791</c:v>
                </c:pt>
                <c:pt idx="10">
                  <c:v>1790</c:v>
                </c:pt>
                <c:pt idx="11">
                  <c:v>1789</c:v>
                </c:pt>
                <c:pt idx="12">
                  <c:v>1788</c:v>
                </c:pt>
                <c:pt idx="13">
                  <c:v>1787</c:v>
                </c:pt>
                <c:pt idx="14">
                  <c:v>1786</c:v>
                </c:pt>
                <c:pt idx="15">
                  <c:v>1785</c:v>
                </c:pt>
                <c:pt idx="16">
                  <c:v>1784</c:v>
                </c:pt>
                <c:pt idx="17">
                  <c:v>1783</c:v>
                </c:pt>
                <c:pt idx="18">
                  <c:v>1782</c:v>
                </c:pt>
                <c:pt idx="19">
                  <c:v>1781</c:v>
                </c:pt>
                <c:pt idx="20">
                  <c:v>1780</c:v>
                </c:pt>
                <c:pt idx="21">
                  <c:v>1779</c:v>
                </c:pt>
                <c:pt idx="22">
                  <c:v>1778</c:v>
                </c:pt>
                <c:pt idx="23">
                  <c:v>1777</c:v>
                </c:pt>
                <c:pt idx="24">
                  <c:v>1776</c:v>
                </c:pt>
                <c:pt idx="25">
                  <c:v>1775</c:v>
                </c:pt>
                <c:pt idx="26">
                  <c:v>1774</c:v>
                </c:pt>
                <c:pt idx="27">
                  <c:v>1773</c:v>
                </c:pt>
                <c:pt idx="28">
                  <c:v>1772</c:v>
                </c:pt>
                <c:pt idx="29">
                  <c:v>1771</c:v>
                </c:pt>
                <c:pt idx="30">
                  <c:v>1770</c:v>
                </c:pt>
                <c:pt idx="31">
                  <c:v>1769</c:v>
                </c:pt>
                <c:pt idx="32">
                  <c:v>1768</c:v>
                </c:pt>
                <c:pt idx="33">
                  <c:v>1767</c:v>
                </c:pt>
                <c:pt idx="34">
                  <c:v>1766</c:v>
                </c:pt>
                <c:pt idx="35">
                  <c:v>1765</c:v>
                </c:pt>
                <c:pt idx="36">
                  <c:v>1764</c:v>
                </c:pt>
                <c:pt idx="37">
                  <c:v>1763</c:v>
                </c:pt>
                <c:pt idx="38">
                  <c:v>1762</c:v>
                </c:pt>
                <c:pt idx="39">
                  <c:v>1761</c:v>
                </c:pt>
                <c:pt idx="40">
                  <c:v>1760</c:v>
                </c:pt>
                <c:pt idx="41">
                  <c:v>1759</c:v>
                </c:pt>
                <c:pt idx="42">
                  <c:v>1758</c:v>
                </c:pt>
                <c:pt idx="43">
                  <c:v>1757</c:v>
                </c:pt>
                <c:pt idx="44">
                  <c:v>1756</c:v>
                </c:pt>
                <c:pt idx="45">
                  <c:v>1755</c:v>
                </c:pt>
                <c:pt idx="46">
                  <c:v>1754</c:v>
                </c:pt>
                <c:pt idx="47">
                  <c:v>1753</c:v>
                </c:pt>
                <c:pt idx="48">
                  <c:v>1752</c:v>
                </c:pt>
                <c:pt idx="49">
                  <c:v>1751</c:v>
                </c:pt>
                <c:pt idx="50">
                  <c:v>1750</c:v>
                </c:pt>
                <c:pt idx="51">
                  <c:v>1749</c:v>
                </c:pt>
                <c:pt idx="52">
                  <c:v>1748</c:v>
                </c:pt>
                <c:pt idx="53">
                  <c:v>1747</c:v>
                </c:pt>
                <c:pt idx="54">
                  <c:v>1746</c:v>
                </c:pt>
                <c:pt idx="55">
                  <c:v>1745</c:v>
                </c:pt>
                <c:pt idx="56">
                  <c:v>1744</c:v>
                </c:pt>
                <c:pt idx="57">
                  <c:v>1743</c:v>
                </c:pt>
                <c:pt idx="58">
                  <c:v>1742</c:v>
                </c:pt>
                <c:pt idx="59">
                  <c:v>1741</c:v>
                </c:pt>
                <c:pt idx="60">
                  <c:v>1740</c:v>
                </c:pt>
                <c:pt idx="61">
                  <c:v>1739</c:v>
                </c:pt>
                <c:pt idx="62">
                  <c:v>1738</c:v>
                </c:pt>
                <c:pt idx="63">
                  <c:v>1737</c:v>
                </c:pt>
                <c:pt idx="64">
                  <c:v>1736</c:v>
                </c:pt>
                <c:pt idx="65">
                  <c:v>1735</c:v>
                </c:pt>
                <c:pt idx="66">
                  <c:v>1734</c:v>
                </c:pt>
                <c:pt idx="67">
                  <c:v>1733</c:v>
                </c:pt>
                <c:pt idx="68">
                  <c:v>1732</c:v>
                </c:pt>
                <c:pt idx="69">
                  <c:v>1731</c:v>
                </c:pt>
                <c:pt idx="70">
                  <c:v>1730</c:v>
                </c:pt>
                <c:pt idx="71">
                  <c:v>1729</c:v>
                </c:pt>
                <c:pt idx="72">
                  <c:v>1728</c:v>
                </c:pt>
                <c:pt idx="73">
                  <c:v>1727</c:v>
                </c:pt>
                <c:pt idx="74">
                  <c:v>1726</c:v>
                </c:pt>
                <c:pt idx="75">
                  <c:v>1725</c:v>
                </c:pt>
                <c:pt idx="76">
                  <c:v>1724</c:v>
                </c:pt>
                <c:pt idx="77">
                  <c:v>1723</c:v>
                </c:pt>
                <c:pt idx="78">
                  <c:v>1722</c:v>
                </c:pt>
                <c:pt idx="79">
                  <c:v>1721</c:v>
                </c:pt>
                <c:pt idx="80">
                  <c:v>1720</c:v>
                </c:pt>
                <c:pt idx="81">
                  <c:v>1719</c:v>
                </c:pt>
                <c:pt idx="82">
                  <c:v>1718</c:v>
                </c:pt>
                <c:pt idx="83">
                  <c:v>1717</c:v>
                </c:pt>
                <c:pt idx="84">
                  <c:v>1716</c:v>
                </c:pt>
                <c:pt idx="85">
                  <c:v>1715</c:v>
                </c:pt>
                <c:pt idx="86">
                  <c:v>1714</c:v>
                </c:pt>
                <c:pt idx="87">
                  <c:v>1713</c:v>
                </c:pt>
                <c:pt idx="88">
                  <c:v>1712</c:v>
                </c:pt>
                <c:pt idx="89">
                  <c:v>1711</c:v>
                </c:pt>
                <c:pt idx="90">
                  <c:v>1710</c:v>
                </c:pt>
                <c:pt idx="91">
                  <c:v>1709</c:v>
                </c:pt>
                <c:pt idx="92">
                  <c:v>1708</c:v>
                </c:pt>
                <c:pt idx="93">
                  <c:v>1707</c:v>
                </c:pt>
                <c:pt idx="94">
                  <c:v>1706</c:v>
                </c:pt>
                <c:pt idx="95">
                  <c:v>1705</c:v>
                </c:pt>
                <c:pt idx="96">
                  <c:v>1704</c:v>
                </c:pt>
                <c:pt idx="97">
                  <c:v>1703</c:v>
                </c:pt>
                <c:pt idx="98">
                  <c:v>1702</c:v>
                </c:pt>
                <c:pt idx="99">
                  <c:v>1701</c:v>
                </c:pt>
                <c:pt idx="100">
                  <c:v>1700</c:v>
                </c:pt>
                <c:pt idx="101">
                  <c:v>1699</c:v>
                </c:pt>
                <c:pt idx="102">
                  <c:v>1698</c:v>
                </c:pt>
                <c:pt idx="103">
                  <c:v>1697</c:v>
                </c:pt>
                <c:pt idx="104">
                  <c:v>1696</c:v>
                </c:pt>
                <c:pt idx="105">
                  <c:v>1695</c:v>
                </c:pt>
                <c:pt idx="106">
                  <c:v>1694</c:v>
                </c:pt>
                <c:pt idx="107">
                  <c:v>1693</c:v>
                </c:pt>
                <c:pt idx="108">
                  <c:v>1692</c:v>
                </c:pt>
                <c:pt idx="109">
                  <c:v>1691</c:v>
                </c:pt>
                <c:pt idx="110">
                  <c:v>1690</c:v>
                </c:pt>
                <c:pt idx="111">
                  <c:v>1689</c:v>
                </c:pt>
                <c:pt idx="112">
                  <c:v>1688</c:v>
                </c:pt>
                <c:pt idx="113">
                  <c:v>1687</c:v>
                </c:pt>
                <c:pt idx="114">
                  <c:v>1686</c:v>
                </c:pt>
                <c:pt idx="115">
                  <c:v>1685</c:v>
                </c:pt>
                <c:pt idx="116">
                  <c:v>1684</c:v>
                </c:pt>
                <c:pt idx="117">
                  <c:v>1683</c:v>
                </c:pt>
                <c:pt idx="118">
                  <c:v>1682</c:v>
                </c:pt>
                <c:pt idx="119">
                  <c:v>1681</c:v>
                </c:pt>
                <c:pt idx="120">
                  <c:v>1680</c:v>
                </c:pt>
                <c:pt idx="121">
                  <c:v>1679</c:v>
                </c:pt>
                <c:pt idx="122">
                  <c:v>1678</c:v>
                </c:pt>
                <c:pt idx="123">
                  <c:v>1677</c:v>
                </c:pt>
                <c:pt idx="124">
                  <c:v>1676</c:v>
                </c:pt>
                <c:pt idx="125">
                  <c:v>1675</c:v>
                </c:pt>
                <c:pt idx="126">
                  <c:v>1674</c:v>
                </c:pt>
                <c:pt idx="127">
                  <c:v>1673</c:v>
                </c:pt>
                <c:pt idx="128">
                  <c:v>1672</c:v>
                </c:pt>
                <c:pt idx="129">
                  <c:v>1671</c:v>
                </c:pt>
                <c:pt idx="130">
                  <c:v>1670</c:v>
                </c:pt>
                <c:pt idx="131">
                  <c:v>1669</c:v>
                </c:pt>
                <c:pt idx="132">
                  <c:v>1668</c:v>
                </c:pt>
                <c:pt idx="133">
                  <c:v>1667</c:v>
                </c:pt>
                <c:pt idx="134">
                  <c:v>1666</c:v>
                </c:pt>
                <c:pt idx="135">
                  <c:v>1665</c:v>
                </c:pt>
                <c:pt idx="136">
                  <c:v>1664</c:v>
                </c:pt>
                <c:pt idx="137">
                  <c:v>1663</c:v>
                </c:pt>
                <c:pt idx="138">
                  <c:v>1662</c:v>
                </c:pt>
                <c:pt idx="139">
                  <c:v>1661</c:v>
                </c:pt>
                <c:pt idx="140">
                  <c:v>1660</c:v>
                </c:pt>
                <c:pt idx="141">
                  <c:v>1659</c:v>
                </c:pt>
                <c:pt idx="142">
                  <c:v>1658</c:v>
                </c:pt>
                <c:pt idx="143">
                  <c:v>1657</c:v>
                </c:pt>
                <c:pt idx="144">
                  <c:v>1656</c:v>
                </c:pt>
                <c:pt idx="145">
                  <c:v>1655</c:v>
                </c:pt>
                <c:pt idx="146">
                  <c:v>1654</c:v>
                </c:pt>
                <c:pt idx="147">
                  <c:v>1653</c:v>
                </c:pt>
                <c:pt idx="148">
                  <c:v>1652</c:v>
                </c:pt>
                <c:pt idx="149">
                  <c:v>1651</c:v>
                </c:pt>
                <c:pt idx="150">
                  <c:v>1650</c:v>
                </c:pt>
                <c:pt idx="151">
                  <c:v>1649</c:v>
                </c:pt>
                <c:pt idx="152">
                  <c:v>1648</c:v>
                </c:pt>
                <c:pt idx="153">
                  <c:v>1647</c:v>
                </c:pt>
                <c:pt idx="154">
                  <c:v>1646</c:v>
                </c:pt>
                <c:pt idx="155">
                  <c:v>1645</c:v>
                </c:pt>
                <c:pt idx="156">
                  <c:v>1644</c:v>
                </c:pt>
                <c:pt idx="157">
                  <c:v>1643</c:v>
                </c:pt>
                <c:pt idx="158">
                  <c:v>1642</c:v>
                </c:pt>
                <c:pt idx="159">
                  <c:v>1641</c:v>
                </c:pt>
                <c:pt idx="160">
                  <c:v>1640</c:v>
                </c:pt>
                <c:pt idx="161">
                  <c:v>1639</c:v>
                </c:pt>
                <c:pt idx="162">
                  <c:v>1638</c:v>
                </c:pt>
                <c:pt idx="163">
                  <c:v>1637</c:v>
                </c:pt>
                <c:pt idx="164">
                  <c:v>1636</c:v>
                </c:pt>
                <c:pt idx="165">
                  <c:v>1635</c:v>
                </c:pt>
                <c:pt idx="166">
                  <c:v>1634</c:v>
                </c:pt>
                <c:pt idx="167">
                  <c:v>1633</c:v>
                </c:pt>
                <c:pt idx="168">
                  <c:v>1632</c:v>
                </c:pt>
                <c:pt idx="169">
                  <c:v>1631</c:v>
                </c:pt>
                <c:pt idx="170">
                  <c:v>1630</c:v>
                </c:pt>
                <c:pt idx="171">
                  <c:v>1629</c:v>
                </c:pt>
                <c:pt idx="172">
                  <c:v>1628</c:v>
                </c:pt>
                <c:pt idx="173">
                  <c:v>1627</c:v>
                </c:pt>
                <c:pt idx="174">
                  <c:v>1626</c:v>
                </c:pt>
                <c:pt idx="175">
                  <c:v>1625</c:v>
                </c:pt>
                <c:pt idx="176">
                  <c:v>1624</c:v>
                </c:pt>
                <c:pt idx="177">
                  <c:v>1623</c:v>
                </c:pt>
                <c:pt idx="178">
                  <c:v>1622</c:v>
                </c:pt>
                <c:pt idx="179">
                  <c:v>1621</c:v>
                </c:pt>
                <c:pt idx="180">
                  <c:v>1620</c:v>
                </c:pt>
                <c:pt idx="181">
                  <c:v>1619</c:v>
                </c:pt>
                <c:pt idx="182">
                  <c:v>1618</c:v>
                </c:pt>
                <c:pt idx="183">
                  <c:v>1617</c:v>
                </c:pt>
                <c:pt idx="184">
                  <c:v>1616</c:v>
                </c:pt>
                <c:pt idx="185">
                  <c:v>1615</c:v>
                </c:pt>
                <c:pt idx="186">
                  <c:v>1614</c:v>
                </c:pt>
                <c:pt idx="187">
                  <c:v>1613</c:v>
                </c:pt>
                <c:pt idx="188">
                  <c:v>1612</c:v>
                </c:pt>
                <c:pt idx="189">
                  <c:v>1611</c:v>
                </c:pt>
                <c:pt idx="190">
                  <c:v>1610</c:v>
                </c:pt>
                <c:pt idx="191">
                  <c:v>1609</c:v>
                </c:pt>
                <c:pt idx="192">
                  <c:v>1608</c:v>
                </c:pt>
                <c:pt idx="193">
                  <c:v>1607</c:v>
                </c:pt>
                <c:pt idx="194">
                  <c:v>1606</c:v>
                </c:pt>
                <c:pt idx="195">
                  <c:v>1605</c:v>
                </c:pt>
                <c:pt idx="196">
                  <c:v>1604</c:v>
                </c:pt>
                <c:pt idx="197">
                  <c:v>1603</c:v>
                </c:pt>
                <c:pt idx="198">
                  <c:v>1602</c:v>
                </c:pt>
                <c:pt idx="199">
                  <c:v>1601</c:v>
                </c:pt>
                <c:pt idx="200">
                  <c:v>1600</c:v>
                </c:pt>
                <c:pt idx="201">
                  <c:v>1599</c:v>
                </c:pt>
                <c:pt idx="202">
                  <c:v>1598</c:v>
                </c:pt>
                <c:pt idx="203">
                  <c:v>1597</c:v>
                </c:pt>
                <c:pt idx="204">
                  <c:v>1596</c:v>
                </c:pt>
                <c:pt idx="205">
                  <c:v>1595</c:v>
                </c:pt>
                <c:pt idx="206">
                  <c:v>1594</c:v>
                </c:pt>
                <c:pt idx="207">
                  <c:v>1593</c:v>
                </c:pt>
                <c:pt idx="208">
                  <c:v>1592</c:v>
                </c:pt>
                <c:pt idx="209">
                  <c:v>1591</c:v>
                </c:pt>
                <c:pt idx="210">
                  <c:v>1590</c:v>
                </c:pt>
                <c:pt idx="211">
                  <c:v>1589</c:v>
                </c:pt>
                <c:pt idx="212">
                  <c:v>1588</c:v>
                </c:pt>
                <c:pt idx="213">
                  <c:v>1587</c:v>
                </c:pt>
                <c:pt idx="214">
                  <c:v>1586</c:v>
                </c:pt>
                <c:pt idx="215">
                  <c:v>1585</c:v>
                </c:pt>
                <c:pt idx="216">
                  <c:v>1584</c:v>
                </c:pt>
                <c:pt idx="217">
                  <c:v>1583</c:v>
                </c:pt>
                <c:pt idx="218">
                  <c:v>1582</c:v>
                </c:pt>
                <c:pt idx="219">
                  <c:v>1581</c:v>
                </c:pt>
                <c:pt idx="220">
                  <c:v>1580</c:v>
                </c:pt>
                <c:pt idx="221">
                  <c:v>1579</c:v>
                </c:pt>
                <c:pt idx="222">
                  <c:v>1578</c:v>
                </c:pt>
                <c:pt idx="223">
                  <c:v>1577</c:v>
                </c:pt>
                <c:pt idx="224">
                  <c:v>1576</c:v>
                </c:pt>
                <c:pt idx="225">
                  <c:v>1575</c:v>
                </c:pt>
                <c:pt idx="226">
                  <c:v>1574</c:v>
                </c:pt>
                <c:pt idx="227">
                  <c:v>1573</c:v>
                </c:pt>
                <c:pt idx="228">
                  <c:v>1572</c:v>
                </c:pt>
                <c:pt idx="229">
                  <c:v>1571</c:v>
                </c:pt>
                <c:pt idx="230">
                  <c:v>1570</c:v>
                </c:pt>
                <c:pt idx="231">
                  <c:v>1569</c:v>
                </c:pt>
                <c:pt idx="232">
                  <c:v>1568</c:v>
                </c:pt>
                <c:pt idx="233">
                  <c:v>1567</c:v>
                </c:pt>
                <c:pt idx="234">
                  <c:v>1566</c:v>
                </c:pt>
                <c:pt idx="235">
                  <c:v>1565</c:v>
                </c:pt>
                <c:pt idx="236">
                  <c:v>1564</c:v>
                </c:pt>
                <c:pt idx="237">
                  <c:v>1563</c:v>
                </c:pt>
                <c:pt idx="238">
                  <c:v>1562</c:v>
                </c:pt>
                <c:pt idx="239">
                  <c:v>1561</c:v>
                </c:pt>
                <c:pt idx="240">
                  <c:v>1560</c:v>
                </c:pt>
                <c:pt idx="241">
                  <c:v>1559</c:v>
                </c:pt>
                <c:pt idx="242">
                  <c:v>1558</c:v>
                </c:pt>
                <c:pt idx="243">
                  <c:v>1557</c:v>
                </c:pt>
                <c:pt idx="244">
                  <c:v>1556</c:v>
                </c:pt>
                <c:pt idx="245">
                  <c:v>1555</c:v>
                </c:pt>
                <c:pt idx="246">
                  <c:v>1554</c:v>
                </c:pt>
                <c:pt idx="247">
                  <c:v>1553</c:v>
                </c:pt>
                <c:pt idx="248">
                  <c:v>1552</c:v>
                </c:pt>
                <c:pt idx="249">
                  <c:v>1551</c:v>
                </c:pt>
                <c:pt idx="250">
                  <c:v>1550</c:v>
                </c:pt>
                <c:pt idx="251">
                  <c:v>1549</c:v>
                </c:pt>
                <c:pt idx="252">
                  <c:v>1548</c:v>
                </c:pt>
                <c:pt idx="253">
                  <c:v>1547</c:v>
                </c:pt>
                <c:pt idx="254">
                  <c:v>1546</c:v>
                </c:pt>
                <c:pt idx="255">
                  <c:v>1545</c:v>
                </c:pt>
                <c:pt idx="256">
                  <c:v>1544</c:v>
                </c:pt>
                <c:pt idx="257">
                  <c:v>1543</c:v>
                </c:pt>
                <c:pt idx="258">
                  <c:v>1542</c:v>
                </c:pt>
                <c:pt idx="259">
                  <c:v>1541</c:v>
                </c:pt>
                <c:pt idx="260">
                  <c:v>1540</c:v>
                </c:pt>
                <c:pt idx="261">
                  <c:v>1539</c:v>
                </c:pt>
                <c:pt idx="262">
                  <c:v>1538</c:v>
                </c:pt>
                <c:pt idx="263">
                  <c:v>1537</c:v>
                </c:pt>
                <c:pt idx="264">
                  <c:v>1536</c:v>
                </c:pt>
                <c:pt idx="265">
                  <c:v>1535</c:v>
                </c:pt>
                <c:pt idx="266">
                  <c:v>1534</c:v>
                </c:pt>
                <c:pt idx="267">
                  <c:v>1533</c:v>
                </c:pt>
                <c:pt idx="268">
                  <c:v>1532</c:v>
                </c:pt>
                <c:pt idx="269">
                  <c:v>1531</c:v>
                </c:pt>
                <c:pt idx="270">
                  <c:v>1530</c:v>
                </c:pt>
                <c:pt idx="271">
                  <c:v>1529</c:v>
                </c:pt>
                <c:pt idx="272">
                  <c:v>1528</c:v>
                </c:pt>
                <c:pt idx="273">
                  <c:v>1527</c:v>
                </c:pt>
                <c:pt idx="274">
                  <c:v>1526</c:v>
                </c:pt>
                <c:pt idx="275">
                  <c:v>1525</c:v>
                </c:pt>
                <c:pt idx="276">
                  <c:v>1524</c:v>
                </c:pt>
                <c:pt idx="277">
                  <c:v>1523</c:v>
                </c:pt>
                <c:pt idx="278">
                  <c:v>1522</c:v>
                </c:pt>
                <c:pt idx="279">
                  <c:v>1521</c:v>
                </c:pt>
                <c:pt idx="280">
                  <c:v>1520</c:v>
                </c:pt>
                <c:pt idx="281">
                  <c:v>1519</c:v>
                </c:pt>
                <c:pt idx="282">
                  <c:v>1518</c:v>
                </c:pt>
                <c:pt idx="283">
                  <c:v>1517</c:v>
                </c:pt>
                <c:pt idx="284">
                  <c:v>1516</c:v>
                </c:pt>
                <c:pt idx="285">
                  <c:v>1515</c:v>
                </c:pt>
                <c:pt idx="286">
                  <c:v>1514</c:v>
                </c:pt>
                <c:pt idx="287">
                  <c:v>1513</c:v>
                </c:pt>
                <c:pt idx="288">
                  <c:v>1512</c:v>
                </c:pt>
                <c:pt idx="289">
                  <c:v>1511</c:v>
                </c:pt>
                <c:pt idx="290">
                  <c:v>1510</c:v>
                </c:pt>
                <c:pt idx="291">
                  <c:v>1509</c:v>
                </c:pt>
                <c:pt idx="292">
                  <c:v>1508</c:v>
                </c:pt>
                <c:pt idx="293">
                  <c:v>1507</c:v>
                </c:pt>
                <c:pt idx="294">
                  <c:v>1506</c:v>
                </c:pt>
                <c:pt idx="295">
                  <c:v>1505</c:v>
                </c:pt>
                <c:pt idx="296">
                  <c:v>1504</c:v>
                </c:pt>
                <c:pt idx="297">
                  <c:v>1503</c:v>
                </c:pt>
                <c:pt idx="298">
                  <c:v>1502</c:v>
                </c:pt>
                <c:pt idx="299">
                  <c:v>1501</c:v>
                </c:pt>
                <c:pt idx="300">
                  <c:v>1500</c:v>
                </c:pt>
                <c:pt idx="301">
                  <c:v>1499</c:v>
                </c:pt>
                <c:pt idx="302">
                  <c:v>1498</c:v>
                </c:pt>
                <c:pt idx="303">
                  <c:v>1497</c:v>
                </c:pt>
                <c:pt idx="304">
                  <c:v>1496</c:v>
                </c:pt>
                <c:pt idx="305">
                  <c:v>1495</c:v>
                </c:pt>
                <c:pt idx="306">
                  <c:v>1494</c:v>
                </c:pt>
                <c:pt idx="307">
                  <c:v>1493</c:v>
                </c:pt>
                <c:pt idx="308">
                  <c:v>1492</c:v>
                </c:pt>
                <c:pt idx="309">
                  <c:v>1491</c:v>
                </c:pt>
                <c:pt idx="310">
                  <c:v>1490</c:v>
                </c:pt>
                <c:pt idx="311">
                  <c:v>1489</c:v>
                </c:pt>
                <c:pt idx="312">
                  <c:v>1488</c:v>
                </c:pt>
                <c:pt idx="313">
                  <c:v>1487</c:v>
                </c:pt>
                <c:pt idx="314">
                  <c:v>1486</c:v>
                </c:pt>
                <c:pt idx="315">
                  <c:v>1485</c:v>
                </c:pt>
                <c:pt idx="316">
                  <c:v>1484</c:v>
                </c:pt>
                <c:pt idx="317">
                  <c:v>1483</c:v>
                </c:pt>
                <c:pt idx="318">
                  <c:v>1482</c:v>
                </c:pt>
                <c:pt idx="319">
                  <c:v>1481</c:v>
                </c:pt>
                <c:pt idx="320">
                  <c:v>1480</c:v>
                </c:pt>
                <c:pt idx="321">
                  <c:v>1479</c:v>
                </c:pt>
                <c:pt idx="322">
                  <c:v>1478</c:v>
                </c:pt>
                <c:pt idx="323">
                  <c:v>1477</c:v>
                </c:pt>
                <c:pt idx="324">
                  <c:v>1476</c:v>
                </c:pt>
                <c:pt idx="325">
                  <c:v>1475</c:v>
                </c:pt>
                <c:pt idx="326">
                  <c:v>1474</c:v>
                </c:pt>
                <c:pt idx="327">
                  <c:v>1473</c:v>
                </c:pt>
                <c:pt idx="328">
                  <c:v>1472</c:v>
                </c:pt>
                <c:pt idx="329">
                  <c:v>1471</c:v>
                </c:pt>
                <c:pt idx="330">
                  <c:v>1470</c:v>
                </c:pt>
                <c:pt idx="331">
                  <c:v>1469</c:v>
                </c:pt>
                <c:pt idx="332">
                  <c:v>1468</c:v>
                </c:pt>
                <c:pt idx="333">
                  <c:v>1467</c:v>
                </c:pt>
                <c:pt idx="334">
                  <c:v>1466</c:v>
                </c:pt>
                <c:pt idx="335">
                  <c:v>1465</c:v>
                </c:pt>
                <c:pt idx="336">
                  <c:v>1464</c:v>
                </c:pt>
                <c:pt idx="337">
                  <c:v>1463</c:v>
                </c:pt>
                <c:pt idx="338">
                  <c:v>1462</c:v>
                </c:pt>
                <c:pt idx="339">
                  <c:v>1461</c:v>
                </c:pt>
                <c:pt idx="340">
                  <c:v>1460</c:v>
                </c:pt>
                <c:pt idx="341">
                  <c:v>1459</c:v>
                </c:pt>
                <c:pt idx="342">
                  <c:v>1458</c:v>
                </c:pt>
                <c:pt idx="343">
                  <c:v>1457</c:v>
                </c:pt>
                <c:pt idx="344">
                  <c:v>1456</c:v>
                </c:pt>
                <c:pt idx="345">
                  <c:v>1455</c:v>
                </c:pt>
                <c:pt idx="346">
                  <c:v>1454</c:v>
                </c:pt>
                <c:pt idx="347">
                  <c:v>1453</c:v>
                </c:pt>
                <c:pt idx="348">
                  <c:v>1452</c:v>
                </c:pt>
                <c:pt idx="349">
                  <c:v>1451</c:v>
                </c:pt>
                <c:pt idx="350">
                  <c:v>1450</c:v>
                </c:pt>
                <c:pt idx="351">
                  <c:v>1449</c:v>
                </c:pt>
                <c:pt idx="352">
                  <c:v>1448</c:v>
                </c:pt>
                <c:pt idx="353">
                  <c:v>1447</c:v>
                </c:pt>
                <c:pt idx="354">
                  <c:v>1446</c:v>
                </c:pt>
                <c:pt idx="355">
                  <c:v>1445</c:v>
                </c:pt>
                <c:pt idx="356">
                  <c:v>1444</c:v>
                </c:pt>
                <c:pt idx="357">
                  <c:v>1443</c:v>
                </c:pt>
                <c:pt idx="358">
                  <c:v>1442</c:v>
                </c:pt>
                <c:pt idx="359">
                  <c:v>1441</c:v>
                </c:pt>
                <c:pt idx="360">
                  <c:v>1440</c:v>
                </c:pt>
                <c:pt idx="361">
                  <c:v>1439</c:v>
                </c:pt>
                <c:pt idx="362">
                  <c:v>1438</c:v>
                </c:pt>
                <c:pt idx="363">
                  <c:v>1437</c:v>
                </c:pt>
                <c:pt idx="364">
                  <c:v>1436</c:v>
                </c:pt>
                <c:pt idx="365">
                  <c:v>1435</c:v>
                </c:pt>
                <c:pt idx="366">
                  <c:v>1434</c:v>
                </c:pt>
                <c:pt idx="367">
                  <c:v>1433</c:v>
                </c:pt>
                <c:pt idx="368">
                  <c:v>1432</c:v>
                </c:pt>
                <c:pt idx="369">
                  <c:v>1431</c:v>
                </c:pt>
                <c:pt idx="370">
                  <c:v>1430</c:v>
                </c:pt>
                <c:pt idx="371">
                  <c:v>1429</c:v>
                </c:pt>
                <c:pt idx="372">
                  <c:v>1428</c:v>
                </c:pt>
                <c:pt idx="373">
                  <c:v>1427</c:v>
                </c:pt>
                <c:pt idx="374">
                  <c:v>1426</c:v>
                </c:pt>
                <c:pt idx="375">
                  <c:v>1425</c:v>
                </c:pt>
                <c:pt idx="376">
                  <c:v>1424</c:v>
                </c:pt>
                <c:pt idx="377">
                  <c:v>1423</c:v>
                </c:pt>
                <c:pt idx="378">
                  <c:v>1422</c:v>
                </c:pt>
                <c:pt idx="379">
                  <c:v>1421</c:v>
                </c:pt>
                <c:pt idx="380">
                  <c:v>1420</c:v>
                </c:pt>
                <c:pt idx="381">
                  <c:v>1419</c:v>
                </c:pt>
                <c:pt idx="382">
                  <c:v>1418</c:v>
                </c:pt>
                <c:pt idx="383">
                  <c:v>1417</c:v>
                </c:pt>
                <c:pt idx="384">
                  <c:v>1416</c:v>
                </c:pt>
                <c:pt idx="385">
                  <c:v>1415</c:v>
                </c:pt>
                <c:pt idx="386">
                  <c:v>1414</c:v>
                </c:pt>
                <c:pt idx="387">
                  <c:v>1413</c:v>
                </c:pt>
                <c:pt idx="388">
                  <c:v>1412</c:v>
                </c:pt>
                <c:pt idx="389">
                  <c:v>1411</c:v>
                </c:pt>
                <c:pt idx="390">
                  <c:v>1410</c:v>
                </c:pt>
                <c:pt idx="391">
                  <c:v>1409</c:v>
                </c:pt>
                <c:pt idx="392">
                  <c:v>1408</c:v>
                </c:pt>
                <c:pt idx="393">
                  <c:v>1407</c:v>
                </c:pt>
                <c:pt idx="394">
                  <c:v>1406</c:v>
                </c:pt>
                <c:pt idx="395">
                  <c:v>1405</c:v>
                </c:pt>
                <c:pt idx="396">
                  <c:v>1404</c:v>
                </c:pt>
                <c:pt idx="397">
                  <c:v>1403</c:v>
                </c:pt>
                <c:pt idx="398">
                  <c:v>1402</c:v>
                </c:pt>
                <c:pt idx="399">
                  <c:v>1401</c:v>
                </c:pt>
                <c:pt idx="400">
                  <c:v>1400</c:v>
                </c:pt>
                <c:pt idx="401">
                  <c:v>1399</c:v>
                </c:pt>
                <c:pt idx="402">
                  <c:v>1398</c:v>
                </c:pt>
                <c:pt idx="403">
                  <c:v>1397</c:v>
                </c:pt>
                <c:pt idx="404">
                  <c:v>1396</c:v>
                </c:pt>
                <c:pt idx="405">
                  <c:v>1395</c:v>
                </c:pt>
                <c:pt idx="406">
                  <c:v>1394</c:v>
                </c:pt>
                <c:pt idx="407">
                  <c:v>1393</c:v>
                </c:pt>
                <c:pt idx="408">
                  <c:v>1392</c:v>
                </c:pt>
                <c:pt idx="409">
                  <c:v>1391</c:v>
                </c:pt>
                <c:pt idx="410">
                  <c:v>1390</c:v>
                </c:pt>
                <c:pt idx="411">
                  <c:v>1389</c:v>
                </c:pt>
                <c:pt idx="412">
                  <c:v>1388</c:v>
                </c:pt>
                <c:pt idx="413">
                  <c:v>1387</c:v>
                </c:pt>
                <c:pt idx="414">
                  <c:v>1386</c:v>
                </c:pt>
                <c:pt idx="415">
                  <c:v>1385</c:v>
                </c:pt>
                <c:pt idx="416">
                  <c:v>1384</c:v>
                </c:pt>
                <c:pt idx="417">
                  <c:v>1383</c:v>
                </c:pt>
                <c:pt idx="418">
                  <c:v>1382</c:v>
                </c:pt>
                <c:pt idx="419">
                  <c:v>1381</c:v>
                </c:pt>
                <c:pt idx="420">
                  <c:v>1380</c:v>
                </c:pt>
                <c:pt idx="421">
                  <c:v>1379</c:v>
                </c:pt>
                <c:pt idx="422">
                  <c:v>1378</c:v>
                </c:pt>
                <c:pt idx="423">
                  <c:v>1377</c:v>
                </c:pt>
                <c:pt idx="424">
                  <c:v>1376</c:v>
                </c:pt>
                <c:pt idx="425">
                  <c:v>1375</c:v>
                </c:pt>
                <c:pt idx="426">
                  <c:v>1374</c:v>
                </c:pt>
                <c:pt idx="427">
                  <c:v>1373</c:v>
                </c:pt>
                <c:pt idx="428">
                  <c:v>1372</c:v>
                </c:pt>
                <c:pt idx="429">
                  <c:v>1371</c:v>
                </c:pt>
                <c:pt idx="430">
                  <c:v>1370</c:v>
                </c:pt>
                <c:pt idx="431">
                  <c:v>1369</c:v>
                </c:pt>
                <c:pt idx="432">
                  <c:v>1368</c:v>
                </c:pt>
                <c:pt idx="433">
                  <c:v>1367</c:v>
                </c:pt>
                <c:pt idx="434">
                  <c:v>1366</c:v>
                </c:pt>
                <c:pt idx="435">
                  <c:v>1365</c:v>
                </c:pt>
                <c:pt idx="436">
                  <c:v>1364</c:v>
                </c:pt>
                <c:pt idx="437">
                  <c:v>1363</c:v>
                </c:pt>
                <c:pt idx="438">
                  <c:v>1362</c:v>
                </c:pt>
                <c:pt idx="439">
                  <c:v>1361</c:v>
                </c:pt>
                <c:pt idx="440">
                  <c:v>1360</c:v>
                </c:pt>
                <c:pt idx="441">
                  <c:v>1359</c:v>
                </c:pt>
                <c:pt idx="442">
                  <c:v>1358</c:v>
                </c:pt>
                <c:pt idx="443">
                  <c:v>1357</c:v>
                </c:pt>
                <c:pt idx="444">
                  <c:v>1356</c:v>
                </c:pt>
                <c:pt idx="445">
                  <c:v>1355</c:v>
                </c:pt>
                <c:pt idx="446">
                  <c:v>1354</c:v>
                </c:pt>
                <c:pt idx="447">
                  <c:v>1353</c:v>
                </c:pt>
                <c:pt idx="448">
                  <c:v>1352</c:v>
                </c:pt>
                <c:pt idx="449">
                  <c:v>1351</c:v>
                </c:pt>
                <c:pt idx="450">
                  <c:v>1350</c:v>
                </c:pt>
                <c:pt idx="451">
                  <c:v>1349</c:v>
                </c:pt>
                <c:pt idx="452">
                  <c:v>1348</c:v>
                </c:pt>
                <c:pt idx="453">
                  <c:v>1347</c:v>
                </c:pt>
                <c:pt idx="454">
                  <c:v>1346</c:v>
                </c:pt>
                <c:pt idx="455">
                  <c:v>1345</c:v>
                </c:pt>
                <c:pt idx="456">
                  <c:v>1344</c:v>
                </c:pt>
                <c:pt idx="457">
                  <c:v>1343</c:v>
                </c:pt>
                <c:pt idx="458">
                  <c:v>1342</c:v>
                </c:pt>
                <c:pt idx="459">
                  <c:v>1341</c:v>
                </c:pt>
                <c:pt idx="460">
                  <c:v>1340</c:v>
                </c:pt>
                <c:pt idx="461">
                  <c:v>1339</c:v>
                </c:pt>
                <c:pt idx="462">
                  <c:v>1338</c:v>
                </c:pt>
                <c:pt idx="463">
                  <c:v>1337</c:v>
                </c:pt>
                <c:pt idx="464">
                  <c:v>1336</c:v>
                </c:pt>
                <c:pt idx="465">
                  <c:v>1335</c:v>
                </c:pt>
                <c:pt idx="466">
                  <c:v>1334</c:v>
                </c:pt>
                <c:pt idx="467">
                  <c:v>1333</c:v>
                </c:pt>
                <c:pt idx="468">
                  <c:v>1332</c:v>
                </c:pt>
                <c:pt idx="469">
                  <c:v>1331</c:v>
                </c:pt>
                <c:pt idx="470">
                  <c:v>1330</c:v>
                </c:pt>
                <c:pt idx="471">
                  <c:v>1329</c:v>
                </c:pt>
                <c:pt idx="472">
                  <c:v>1328</c:v>
                </c:pt>
                <c:pt idx="473">
                  <c:v>1327</c:v>
                </c:pt>
                <c:pt idx="474">
                  <c:v>1326</c:v>
                </c:pt>
                <c:pt idx="475">
                  <c:v>1325</c:v>
                </c:pt>
                <c:pt idx="476">
                  <c:v>1324</c:v>
                </c:pt>
                <c:pt idx="477">
                  <c:v>1323</c:v>
                </c:pt>
                <c:pt idx="478">
                  <c:v>1322</c:v>
                </c:pt>
                <c:pt idx="479">
                  <c:v>1321</c:v>
                </c:pt>
                <c:pt idx="480">
                  <c:v>1320</c:v>
                </c:pt>
                <c:pt idx="481">
                  <c:v>1319</c:v>
                </c:pt>
                <c:pt idx="482">
                  <c:v>1318</c:v>
                </c:pt>
                <c:pt idx="483">
                  <c:v>1317</c:v>
                </c:pt>
                <c:pt idx="484">
                  <c:v>1316</c:v>
                </c:pt>
                <c:pt idx="485">
                  <c:v>1315</c:v>
                </c:pt>
                <c:pt idx="486">
                  <c:v>1314</c:v>
                </c:pt>
                <c:pt idx="487">
                  <c:v>1313</c:v>
                </c:pt>
                <c:pt idx="488">
                  <c:v>1312</c:v>
                </c:pt>
                <c:pt idx="489">
                  <c:v>1311</c:v>
                </c:pt>
                <c:pt idx="490">
                  <c:v>1310</c:v>
                </c:pt>
                <c:pt idx="491">
                  <c:v>1309</c:v>
                </c:pt>
                <c:pt idx="492">
                  <c:v>1308</c:v>
                </c:pt>
                <c:pt idx="493">
                  <c:v>1307</c:v>
                </c:pt>
                <c:pt idx="494">
                  <c:v>1306</c:v>
                </c:pt>
                <c:pt idx="495">
                  <c:v>1305</c:v>
                </c:pt>
                <c:pt idx="496">
                  <c:v>1304</c:v>
                </c:pt>
                <c:pt idx="497">
                  <c:v>1303</c:v>
                </c:pt>
                <c:pt idx="498">
                  <c:v>1302</c:v>
                </c:pt>
                <c:pt idx="499">
                  <c:v>1301</c:v>
                </c:pt>
                <c:pt idx="500">
                  <c:v>1300</c:v>
                </c:pt>
                <c:pt idx="501">
                  <c:v>1299</c:v>
                </c:pt>
                <c:pt idx="502">
                  <c:v>1298</c:v>
                </c:pt>
                <c:pt idx="503">
                  <c:v>1297</c:v>
                </c:pt>
                <c:pt idx="504">
                  <c:v>1296</c:v>
                </c:pt>
                <c:pt idx="505">
                  <c:v>1295</c:v>
                </c:pt>
                <c:pt idx="506">
                  <c:v>1294</c:v>
                </c:pt>
                <c:pt idx="507">
                  <c:v>1293</c:v>
                </c:pt>
                <c:pt idx="508">
                  <c:v>1292</c:v>
                </c:pt>
                <c:pt idx="509">
                  <c:v>1291</c:v>
                </c:pt>
                <c:pt idx="510">
                  <c:v>1290</c:v>
                </c:pt>
                <c:pt idx="511">
                  <c:v>1289</c:v>
                </c:pt>
                <c:pt idx="512">
                  <c:v>1288</c:v>
                </c:pt>
                <c:pt idx="513">
                  <c:v>1287</c:v>
                </c:pt>
                <c:pt idx="514">
                  <c:v>1286</c:v>
                </c:pt>
                <c:pt idx="515">
                  <c:v>1285</c:v>
                </c:pt>
                <c:pt idx="516">
                  <c:v>1284</c:v>
                </c:pt>
                <c:pt idx="517">
                  <c:v>1283</c:v>
                </c:pt>
                <c:pt idx="518">
                  <c:v>1282</c:v>
                </c:pt>
                <c:pt idx="519">
                  <c:v>1281</c:v>
                </c:pt>
                <c:pt idx="520">
                  <c:v>1280</c:v>
                </c:pt>
                <c:pt idx="521">
                  <c:v>1279</c:v>
                </c:pt>
                <c:pt idx="522">
                  <c:v>1278</c:v>
                </c:pt>
                <c:pt idx="523">
                  <c:v>1277</c:v>
                </c:pt>
                <c:pt idx="524">
                  <c:v>1276</c:v>
                </c:pt>
                <c:pt idx="525">
                  <c:v>1275</c:v>
                </c:pt>
                <c:pt idx="526">
                  <c:v>1274</c:v>
                </c:pt>
                <c:pt idx="527">
                  <c:v>1273</c:v>
                </c:pt>
                <c:pt idx="528">
                  <c:v>1272</c:v>
                </c:pt>
                <c:pt idx="529">
                  <c:v>1271</c:v>
                </c:pt>
                <c:pt idx="530">
                  <c:v>1270</c:v>
                </c:pt>
                <c:pt idx="531">
                  <c:v>1269</c:v>
                </c:pt>
                <c:pt idx="532">
                  <c:v>1268</c:v>
                </c:pt>
                <c:pt idx="533">
                  <c:v>1267</c:v>
                </c:pt>
                <c:pt idx="534">
                  <c:v>1266</c:v>
                </c:pt>
                <c:pt idx="535">
                  <c:v>1265</c:v>
                </c:pt>
                <c:pt idx="536">
                  <c:v>1264</c:v>
                </c:pt>
                <c:pt idx="537">
                  <c:v>1263</c:v>
                </c:pt>
                <c:pt idx="538">
                  <c:v>1262</c:v>
                </c:pt>
                <c:pt idx="539">
                  <c:v>1261</c:v>
                </c:pt>
                <c:pt idx="540">
                  <c:v>1260</c:v>
                </c:pt>
                <c:pt idx="541">
                  <c:v>1259</c:v>
                </c:pt>
                <c:pt idx="542">
                  <c:v>1258</c:v>
                </c:pt>
                <c:pt idx="543">
                  <c:v>1257</c:v>
                </c:pt>
                <c:pt idx="544">
                  <c:v>1256</c:v>
                </c:pt>
                <c:pt idx="545">
                  <c:v>1255</c:v>
                </c:pt>
                <c:pt idx="546">
                  <c:v>1254</c:v>
                </c:pt>
                <c:pt idx="547">
                  <c:v>1253</c:v>
                </c:pt>
                <c:pt idx="548">
                  <c:v>1252</c:v>
                </c:pt>
                <c:pt idx="549">
                  <c:v>1251</c:v>
                </c:pt>
                <c:pt idx="550">
                  <c:v>1250</c:v>
                </c:pt>
                <c:pt idx="551">
                  <c:v>1249</c:v>
                </c:pt>
                <c:pt idx="552">
                  <c:v>1248</c:v>
                </c:pt>
                <c:pt idx="553">
                  <c:v>1247</c:v>
                </c:pt>
                <c:pt idx="554">
                  <c:v>1246</c:v>
                </c:pt>
                <c:pt idx="555">
                  <c:v>1245</c:v>
                </c:pt>
                <c:pt idx="556">
                  <c:v>1244</c:v>
                </c:pt>
                <c:pt idx="557">
                  <c:v>1243</c:v>
                </c:pt>
                <c:pt idx="558">
                  <c:v>1242</c:v>
                </c:pt>
                <c:pt idx="559">
                  <c:v>1241</c:v>
                </c:pt>
                <c:pt idx="560">
                  <c:v>1240</c:v>
                </c:pt>
                <c:pt idx="561">
                  <c:v>1239</c:v>
                </c:pt>
                <c:pt idx="562">
                  <c:v>1238</c:v>
                </c:pt>
                <c:pt idx="563">
                  <c:v>1237</c:v>
                </c:pt>
                <c:pt idx="564">
                  <c:v>1236</c:v>
                </c:pt>
                <c:pt idx="565">
                  <c:v>1235</c:v>
                </c:pt>
                <c:pt idx="566">
                  <c:v>1234</c:v>
                </c:pt>
                <c:pt idx="567">
                  <c:v>1233</c:v>
                </c:pt>
                <c:pt idx="568">
                  <c:v>1232</c:v>
                </c:pt>
                <c:pt idx="569">
                  <c:v>1231</c:v>
                </c:pt>
                <c:pt idx="570">
                  <c:v>1230</c:v>
                </c:pt>
                <c:pt idx="571">
                  <c:v>1229</c:v>
                </c:pt>
                <c:pt idx="572">
                  <c:v>1228</c:v>
                </c:pt>
                <c:pt idx="573">
                  <c:v>1227</c:v>
                </c:pt>
                <c:pt idx="574">
                  <c:v>1226</c:v>
                </c:pt>
                <c:pt idx="575">
                  <c:v>1225</c:v>
                </c:pt>
                <c:pt idx="576">
                  <c:v>1224</c:v>
                </c:pt>
                <c:pt idx="577">
                  <c:v>1223</c:v>
                </c:pt>
                <c:pt idx="578">
                  <c:v>1222</c:v>
                </c:pt>
                <c:pt idx="579">
                  <c:v>1221</c:v>
                </c:pt>
                <c:pt idx="580">
                  <c:v>1220</c:v>
                </c:pt>
                <c:pt idx="581">
                  <c:v>1219</c:v>
                </c:pt>
                <c:pt idx="582">
                  <c:v>1218</c:v>
                </c:pt>
                <c:pt idx="583">
                  <c:v>1217</c:v>
                </c:pt>
                <c:pt idx="584">
                  <c:v>1216</c:v>
                </c:pt>
                <c:pt idx="585">
                  <c:v>1215</c:v>
                </c:pt>
                <c:pt idx="586">
                  <c:v>1214</c:v>
                </c:pt>
                <c:pt idx="587">
                  <c:v>1213</c:v>
                </c:pt>
                <c:pt idx="588">
                  <c:v>1212</c:v>
                </c:pt>
                <c:pt idx="589">
                  <c:v>1211</c:v>
                </c:pt>
                <c:pt idx="590">
                  <c:v>1210</c:v>
                </c:pt>
                <c:pt idx="591">
                  <c:v>1209</c:v>
                </c:pt>
                <c:pt idx="592">
                  <c:v>1208</c:v>
                </c:pt>
                <c:pt idx="593">
                  <c:v>1207</c:v>
                </c:pt>
                <c:pt idx="594">
                  <c:v>1206</c:v>
                </c:pt>
                <c:pt idx="595">
                  <c:v>1205</c:v>
                </c:pt>
                <c:pt idx="596">
                  <c:v>1204</c:v>
                </c:pt>
                <c:pt idx="597">
                  <c:v>1203</c:v>
                </c:pt>
                <c:pt idx="598">
                  <c:v>1202</c:v>
                </c:pt>
                <c:pt idx="599">
                  <c:v>1201</c:v>
                </c:pt>
                <c:pt idx="600">
                  <c:v>1200</c:v>
                </c:pt>
                <c:pt idx="601">
                  <c:v>1199</c:v>
                </c:pt>
                <c:pt idx="602">
                  <c:v>1198</c:v>
                </c:pt>
                <c:pt idx="603">
                  <c:v>1197</c:v>
                </c:pt>
                <c:pt idx="604">
                  <c:v>1196</c:v>
                </c:pt>
                <c:pt idx="605">
                  <c:v>1195</c:v>
                </c:pt>
                <c:pt idx="606">
                  <c:v>1194</c:v>
                </c:pt>
                <c:pt idx="607">
                  <c:v>1193</c:v>
                </c:pt>
                <c:pt idx="608">
                  <c:v>1192</c:v>
                </c:pt>
                <c:pt idx="609">
                  <c:v>1191</c:v>
                </c:pt>
                <c:pt idx="610">
                  <c:v>1190</c:v>
                </c:pt>
                <c:pt idx="611">
                  <c:v>1189</c:v>
                </c:pt>
                <c:pt idx="612">
                  <c:v>1188</c:v>
                </c:pt>
                <c:pt idx="613">
                  <c:v>1187</c:v>
                </c:pt>
                <c:pt idx="614">
                  <c:v>1186</c:v>
                </c:pt>
                <c:pt idx="615">
                  <c:v>1185</c:v>
                </c:pt>
                <c:pt idx="616">
                  <c:v>1184</c:v>
                </c:pt>
                <c:pt idx="617">
                  <c:v>1183</c:v>
                </c:pt>
                <c:pt idx="618">
                  <c:v>1182</c:v>
                </c:pt>
                <c:pt idx="619">
                  <c:v>1181</c:v>
                </c:pt>
                <c:pt idx="620">
                  <c:v>1180</c:v>
                </c:pt>
                <c:pt idx="621">
                  <c:v>1179</c:v>
                </c:pt>
                <c:pt idx="622">
                  <c:v>1178</c:v>
                </c:pt>
                <c:pt idx="623">
                  <c:v>1177</c:v>
                </c:pt>
                <c:pt idx="624">
                  <c:v>1176</c:v>
                </c:pt>
                <c:pt idx="625">
                  <c:v>1175</c:v>
                </c:pt>
                <c:pt idx="626">
                  <c:v>1174</c:v>
                </c:pt>
                <c:pt idx="627">
                  <c:v>1173</c:v>
                </c:pt>
                <c:pt idx="628">
                  <c:v>1172</c:v>
                </c:pt>
                <c:pt idx="629">
                  <c:v>1171</c:v>
                </c:pt>
                <c:pt idx="630">
                  <c:v>1170</c:v>
                </c:pt>
                <c:pt idx="631">
                  <c:v>1169</c:v>
                </c:pt>
                <c:pt idx="632">
                  <c:v>1168</c:v>
                </c:pt>
                <c:pt idx="633">
                  <c:v>1167</c:v>
                </c:pt>
                <c:pt idx="634">
                  <c:v>1166</c:v>
                </c:pt>
                <c:pt idx="635">
                  <c:v>1165</c:v>
                </c:pt>
                <c:pt idx="636">
                  <c:v>1164</c:v>
                </c:pt>
                <c:pt idx="637">
                  <c:v>1163</c:v>
                </c:pt>
                <c:pt idx="638">
                  <c:v>1162</c:v>
                </c:pt>
                <c:pt idx="639">
                  <c:v>1161</c:v>
                </c:pt>
                <c:pt idx="640">
                  <c:v>1160</c:v>
                </c:pt>
                <c:pt idx="641">
                  <c:v>1159</c:v>
                </c:pt>
                <c:pt idx="642">
                  <c:v>1158</c:v>
                </c:pt>
                <c:pt idx="643">
                  <c:v>1157</c:v>
                </c:pt>
                <c:pt idx="644">
                  <c:v>1156</c:v>
                </c:pt>
                <c:pt idx="645">
                  <c:v>1155</c:v>
                </c:pt>
                <c:pt idx="646">
                  <c:v>1154</c:v>
                </c:pt>
                <c:pt idx="647">
                  <c:v>1153</c:v>
                </c:pt>
                <c:pt idx="648">
                  <c:v>1152</c:v>
                </c:pt>
                <c:pt idx="649">
                  <c:v>1151</c:v>
                </c:pt>
                <c:pt idx="650">
                  <c:v>1150</c:v>
                </c:pt>
                <c:pt idx="651">
                  <c:v>1149</c:v>
                </c:pt>
                <c:pt idx="652">
                  <c:v>1148</c:v>
                </c:pt>
                <c:pt idx="653">
                  <c:v>1147</c:v>
                </c:pt>
                <c:pt idx="654">
                  <c:v>1146</c:v>
                </c:pt>
                <c:pt idx="655">
                  <c:v>1145</c:v>
                </c:pt>
                <c:pt idx="656">
                  <c:v>1144</c:v>
                </c:pt>
                <c:pt idx="657">
                  <c:v>1143</c:v>
                </c:pt>
                <c:pt idx="658">
                  <c:v>1142</c:v>
                </c:pt>
                <c:pt idx="659">
                  <c:v>1141</c:v>
                </c:pt>
                <c:pt idx="660">
                  <c:v>1140</c:v>
                </c:pt>
                <c:pt idx="661">
                  <c:v>1139</c:v>
                </c:pt>
                <c:pt idx="662">
                  <c:v>1138</c:v>
                </c:pt>
                <c:pt idx="663">
                  <c:v>1137</c:v>
                </c:pt>
                <c:pt idx="664">
                  <c:v>1136</c:v>
                </c:pt>
                <c:pt idx="665">
                  <c:v>1135</c:v>
                </c:pt>
                <c:pt idx="666">
                  <c:v>1134</c:v>
                </c:pt>
                <c:pt idx="667">
                  <c:v>1133</c:v>
                </c:pt>
                <c:pt idx="668">
                  <c:v>1132</c:v>
                </c:pt>
                <c:pt idx="669">
                  <c:v>1131</c:v>
                </c:pt>
                <c:pt idx="670">
                  <c:v>1130</c:v>
                </c:pt>
                <c:pt idx="671">
                  <c:v>1129</c:v>
                </c:pt>
                <c:pt idx="672">
                  <c:v>1128</c:v>
                </c:pt>
                <c:pt idx="673">
                  <c:v>1127</c:v>
                </c:pt>
                <c:pt idx="674">
                  <c:v>1126</c:v>
                </c:pt>
                <c:pt idx="675">
                  <c:v>1125</c:v>
                </c:pt>
                <c:pt idx="676">
                  <c:v>1124</c:v>
                </c:pt>
                <c:pt idx="677">
                  <c:v>1123</c:v>
                </c:pt>
                <c:pt idx="678">
                  <c:v>1122</c:v>
                </c:pt>
                <c:pt idx="679">
                  <c:v>1121</c:v>
                </c:pt>
                <c:pt idx="680">
                  <c:v>1120</c:v>
                </c:pt>
                <c:pt idx="681">
                  <c:v>1119</c:v>
                </c:pt>
                <c:pt idx="682">
                  <c:v>1118</c:v>
                </c:pt>
                <c:pt idx="683">
                  <c:v>1117</c:v>
                </c:pt>
                <c:pt idx="684">
                  <c:v>1116</c:v>
                </c:pt>
                <c:pt idx="685">
                  <c:v>1115</c:v>
                </c:pt>
                <c:pt idx="686">
                  <c:v>1114</c:v>
                </c:pt>
                <c:pt idx="687">
                  <c:v>1113</c:v>
                </c:pt>
                <c:pt idx="688">
                  <c:v>1112</c:v>
                </c:pt>
                <c:pt idx="689">
                  <c:v>1111</c:v>
                </c:pt>
                <c:pt idx="690">
                  <c:v>1110</c:v>
                </c:pt>
                <c:pt idx="691">
                  <c:v>1109</c:v>
                </c:pt>
                <c:pt idx="692">
                  <c:v>1108</c:v>
                </c:pt>
                <c:pt idx="693">
                  <c:v>1107</c:v>
                </c:pt>
                <c:pt idx="694">
                  <c:v>1106</c:v>
                </c:pt>
                <c:pt idx="695">
                  <c:v>1105</c:v>
                </c:pt>
                <c:pt idx="696">
                  <c:v>1104</c:v>
                </c:pt>
                <c:pt idx="697">
                  <c:v>1103</c:v>
                </c:pt>
                <c:pt idx="698">
                  <c:v>1102</c:v>
                </c:pt>
                <c:pt idx="699">
                  <c:v>1101</c:v>
                </c:pt>
                <c:pt idx="700">
                  <c:v>1100</c:v>
                </c:pt>
                <c:pt idx="701">
                  <c:v>1099</c:v>
                </c:pt>
                <c:pt idx="702">
                  <c:v>1098</c:v>
                </c:pt>
                <c:pt idx="703">
                  <c:v>1097</c:v>
                </c:pt>
                <c:pt idx="704">
                  <c:v>1096</c:v>
                </c:pt>
                <c:pt idx="705">
                  <c:v>1095</c:v>
                </c:pt>
                <c:pt idx="706">
                  <c:v>1094</c:v>
                </c:pt>
                <c:pt idx="707">
                  <c:v>1093</c:v>
                </c:pt>
                <c:pt idx="708">
                  <c:v>1092</c:v>
                </c:pt>
                <c:pt idx="709">
                  <c:v>1091</c:v>
                </c:pt>
                <c:pt idx="710">
                  <c:v>1090</c:v>
                </c:pt>
                <c:pt idx="711">
                  <c:v>1089</c:v>
                </c:pt>
                <c:pt idx="712">
                  <c:v>1088</c:v>
                </c:pt>
                <c:pt idx="713">
                  <c:v>1087</c:v>
                </c:pt>
                <c:pt idx="714">
                  <c:v>1086</c:v>
                </c:pt>
                <c:pt idx="715">
                  <c:v>1085</c:v>
                </c:pt>
                <c:pt idx="716">
                  <c:v>1084</c:v>
                </c:pt>
                <c:pt idx="717">
                  <c:v>1083</c:v>
                </c:pt>
                <c:pt idx="718">
                  <c:v>1082</c:v>
                </c:pt>
                <c:pt idx="719">
                  <c:v>1081</c:v>
                </c:pt>
                <c:pt idx="720">
                  <c:v>1080</c:v>
                </c:pt>
                <c:pt idx="721">
                  <c:v>1079</c:v>
                </c:pt>
                <c:pt idx="722">
                  <c:v>1078</c:v>
                </c:pt>
                <c:pt idx="723">
                  <c:v>1077</c:v>
                </c:pt>
                <c:pt idx="724">
                  <c:v>1076</c:v>
                </c:pt>
                <c:pt idx="725">
                  <c:v>1075</c:v>
                </c:pt>
                <c:pt idx="726">
                  <c:v>1074</c:v>
                </c:pt>
                <c:pt idx="727">
                  <c:v>1073</c:v>
                </c:pt>
                <c:pt idx="728">
                  <c:v>1072</c:v>
                </c:pt>
                <c:pt idx="729">
                  <c:v>1071</c:v>
                </c:pt>
                <c:pt idx="730">
                  <c:v>1070</c:v>
                </c:pt>
                <c:pt idx="731">
                  <c:v>1069</c:v>
                </c:pt>
                <c:pt idx="732">
                  <c:v>1068</c:v>
                </c:pt>
                <c:pt idx="733">
                  <c:v>1067</c:v>
                </c:pt>
                <c:pt idx="734">
                  <c:v>1066</c:v>
                </c:pt>
                <c:pt idx="735">
                  <c:v>1065</c:v>
                </c:pt>
                <c:pt idx="736">
                  <c:v>1064</c:v>
                </c:pt>
                <c:pt idx="737">
                  <c:v>1063</c:v>
                </c:pt>
                <c:pt idx="738">
                  <c:v>1062</c:v>
                </c:pt>
                <c:pt idx="739">
                  <c:v>1061</c:v>
                </c:pt>
                <c:pt idx="740">
                  <c:v>1060</c:v>
                </c:pt>
                <c:pt idx="741">
                  <c:v>1059</c:v>
                </c:pt>
                <c:pt idx="742">
                  <c:v>1058</c:v>
                </c:pt>
                <c:pt idx="743">
                  <c:v>1057</c:v>
                </c:pt>
                <c:pt idx="744">
                  <c:v>1056</c:v>
                </c:pt>
                <c:pt idx="745">
                  <c:v>1055</c:v>
                </c:pt>
                <c:pt idx="746">
                  <c:v>1054</c:v>
                </c:pt>
                <c:pt idx="747">
                  <c:v>1053</c:v>
                </c:pt>
                <c:pt idx="748">
                  <c:v>1052</c:v>
                </c:pt>
                <c:pt idx="749">
                  <c:v>1051</c:v>
                </c:pt>
                <c:pt idx="750">
                  <c:v>1050</c:v>
                </c:pt>
                <c:pt idx="751">
                  <c:v>1049</c:v>
                </c:pt>
                <c:pt idx="752">
                  <c:v>1048</c:v>
                </c:pt>
                <c:pt idx="753">
                  <c:v>1047</c:v>
                </c:pt>
                <c:pt idx="754">
                  <c:v>1046</c:v>
                </c:pt>
                <c:pt idx="755">
                  <c:v>1045</c:v>
                </c:pt>
                <c:pt idx="756">
                  <c:v>1044</c:v>
                </c:pt>
                <c:pt idx="757">
                  <c:v>1043</c:v>
                </c:pt>
                <c:pt idx="758">
                  <c:v>1042</c:v>
                </c:pt>
                <c:pt idx="759">
                  <c:v>1041</c:v>
                </c:pt>
                <c:pt idx="760">
                  <c:v>1040</c:v>
                </c:pt>
                <c:pt idx="761">
                  <c:v>1039</c:v>
                </c:pt>
                <c:pt idx="762">
                  <c:v>1038</c:v>
                </c:pt>
                <c:pt idx="763">
                  <c:v>1037</c:v>
                </c:pt>
                <c:pt idx="764">
                  <c:v>1036</c:v>
                </c:pt>
                <c:pt idx="765">
                  <c:v>1035</c:v>
                </c:pt>
                <c:pt idx="766">
                  <c:v>1034</c:v>
                </c:pt>
                <c:pt idx="767">
                  <c:v>1033</c:v>
                </c:pt>
                <c:pt idx="768">
                  <c:v>1032</c:v>
                </c:pt>
                <c:pt idx="769">
                  <c:v>1031</c:v>
                </c:pt>
                <c:pt idx="770">
                  <c:v>1030</c:v>
                </c:pt>
                <c:pt idx="771">
                  <c:v>1029</c:v>
                </c:pt>
                <c:pt idx="772">
                  <c:v>1028</c:v>
                </c:pt>
                <c:pt idx="773">
                  <c:v>1027</c:v>
                </c:pt>
                <c:pt idx="774">
                  <c:v>1026</c:v>
                </c:pt>
                <c:pt idx="775">
                  <c:v>1025</c:v>
                </c:pt>
                <c:pt idx="776">
                  <c:v>1024</c:v>
                </c:pt>
                <c:pt idx="777">
                  <c:v>1023</c:v>
                </c:pt>
                <c:pt idx="778">
                  <c:v>1022</c:v>
                </c:pt>
                <c:pt idx="779">
                  <c:v>1021</c:v>
                </c:pt>
                <c:pt idx="780">
                  <c:v>1020</c:v>
                </c:pt>
                <c:pt idx="781">
                  <c:v>1019</c:v>
                </c:pt>
                <c:pt idx="782">
                  <c:v>1018</c:v>
                </c:pt>
                <c:pt idx="783">
                  <c:v>1017</c:v>
                </c:pt>
                <c:pt idx="784">
                  <c:v>1016</c:v>
                </c:pt>
                <c:pt idx="785">
                  <c:v>1015</c:v>
                </c:pt>
                <c:pt idx="786">
                  <c:v>1014</c:v>
                </c:pt>
                <c:pt idx="787">
                  <c:v>1013</c:v>
                </c:pt>
                <c:pt idx="788">
                  <c:v>1012</c:v>
                </c:pt>
                <c:pt idx="789">
                  <c:v>1011</c:v>
                </c:pt>
                <c:pt idx="790">
                  <c:v>1010</c:v>
                </c:pt>
                <c:pt idx="791">
                  <c:v>1009</c:v>
                </c:pt>
                <c:pt idx="792">
                  <c:v>1008</c:v>
                </c:pt>
                <c:pt idx="793">
                  <c:v>1007</c:v>
                </c:pt>
                <c:pt idx="794">
                  <c:v>1006</c:v>
                </c:pt>
                <c:pt idx="795">
                  <c:v>1005</c:v>
                </c:pt>
                <c:pt idx="796">
                  <c:v>1004</c:v>
                </c:pt>
                <c:pt idx="797">
                  <c:v>1003</c:v>
                </c:pt>
                <c:pt idx="798">
                  <c:v>1002</c:v>
                </c:pt>
                <c:pt idx="799">
                  <c:v>1001</c:v>
                </c:pt>
                <c:pt idx="800">
                  <c:v>1000</c:v>
                </c:pt>
              </c:numCache>
            </c:numRef>
          </c:xVal>
          <c:yVal>
            <c:numRef>
              <c:f>'QLCVR-Hxx&amp;QLCVR-Fxx'!$F$4:$F$804</c:f>
              <c:numCache>
                <c:formatCode>0.000</c:formatCode>
                <c:ptCount val="801"/>
                <c:pt idx="0">
                  <c:v>89.20478</c:v>
                </c:pt>
                <c:pt idx="1">
                  <c:v>89.13028</c:v>
                </c:pt>
                <c:pt idx="2">
                  <c:v>89.0792</c:v>
                </c:pt>
                <c:pt idx="3">
                  <c:v>89.071</c:v>
                </c:pt>
                <c:pt idx="4">
                  <c:v>89.08498</c:v>
                </c:pt>
                <c:pt idx="5">
                  <c:v>89.11614</c:v>
                </c:pt>
                <c:pt idx="6">
                  <c:v>89.16773</c:v>
                </c:pt>
                <c:pt idx="7">
                  <c:v>89.19911</c:v>
                </c:pt>
                <c:pt idx="8">
                  <c:v>89.16725</c:v>
                </c:pt>
                <c:pt idx="9">
                  <c:v>89.13411</c:v>
                </c:pt>
                <c:pt idx="10">
                  <c:v>89.06833</c:v>
                </c:pt>
                <c:pt idx="11">
                  <c:v>89.04861</c:v>
                </c:pt>
                <c:pt idx="12">
                  <c:v>89.09405</c:v>
                </c:pt>
                <c:pt idx="13">
                  <c:v>89.14346</c:v>
                </c:pt>
                <c:pt idx="14">
                  <c:v>89.08687</c:v>
                </c:pt>
                <c:pt idx="15">
                  <c:v>89.05631</c:v>
                </c:pt>
                <c:pt idx="16">
                  <c:v>89.04329</c:v>
                </c:pt>
                <c:pt idx="17">
                  <c:v>89.02165</c:v>
                </c:pt>
                <c:pt idx="18">
                  <c:v>89.03504</c:v>
                </c:pt>
                <c:pt idx="19">
                  <c:v>88.98318</c:v>
                </c:pt>
                <c:pt idx="20">
                  <c:v>89.00596</c:v>
                </c:pt>
                <c:pt idx="21">
                  <c:v>88.92977</c:v>
                </c:pt>
                <c:pt idx="22">
                  <c:v>88.85131</c:v>
                </c:pt>
                <c:pt idx="23">
                  <c:v>88.79849</c:v>
                </c:pt>
                <c:pt idx="24">
                  <c:v>88.70894</c:v>
                </c:pt>
                <c:pt idx="25">
                  <c:v>88.61693</c:v>
                </c:pt>
                <c:pt idx="26">
                  <c:v>88.62355</c:v>
                </c:pt>
                <c:pt idx="27">
                  <c:v>88.6335</c:v>
                </c:pt>
                <c:pt idx="28">
                  <c:v>88.63811</c:v>
                </c:pt>
                <c:pt idx="29">
                  <c:v>88.58311</c:v>
                </c:pt>
                <c:pt idx="30">
                  <c:v>88.51519</c:v>
                </c:pt>
                <c:pt idx="31">
                  <c:v>88.39403</c:v>
                </c:pt>
                <c:pt idx="32">
                  <c:v>88.30255</c:v>
                </c:pt>
                <c:pt idx="33">
                  <c:v>88.15279</c:v>
                </c:pt>
                <c:pt idx="34">
                  <c:v>88.14706</c:v>
                </c:pt>
                <c:pt idx="35">
                  <c:v>88.05265</c:v>
                </c:pt>
                <c:pt idx="36">
                  <c:v>88.01693</c:v>
                </c:pt>
                <c:pt idx="37">
                  <c:v>87.96709</c:v>
                </c:pt>
                <c:pt idx="38">
                  <c:v>87.87693</c:v>
                </c:pt>
                <c:pt idx="39">
                  <c:v>87.72394</c:v>
                </c:pt>
                <c:pt idx="40">
                  <c:v>87.60522</c:v>
                </c:pt>
                <c:pt idx="41">
                  <c:v>87.46305</c:v>
                </c:pt>
                <c:pt idx="42">
                  <c:v>87.39963</c:v>
                </c:pt>
                <c:pt idx="43">
                  <c:v>87.31315</c:v>
                </c:pt>
                <c:pt idx="44">
                  <c:v>87.21998</c:v>
                </c:pt>
                <c:pt idx="45">
                  <c:v>87.19271</c:v>
                </c:pt>
                <c:pt idx="46">
                  <c:v>87.10896</c:v>
                </c:pt>
                <c:pt idx="47">
                  <c:v>87.02081</c:v>
                </c:pt>
                <c:pt idx="48">
                  <c:v>86.97387</c:v>
                </c:pt>
                <c:pt idx="49">
                  <c:v>86.87831</c:v>
                </c:pt>
                <c:pt idx="50">
                  <c:v>86.81963</c:v>
                </c:pt>
                <c:pt idx="51">
                  <c:v>86.7361</c:v>
                </c:pt>
                <c:pt idx="52">
                  <c:v>86.6989</c:v>
                </c:pt>
                <c:pt idx="53">
                  <c:v>86.64048</c:v>
                </c:pt>
                <c:pt idx="54">
                  <c:v>86.58562</c:v>
                </c:pt>
                <c:pt idx="55">
                  <c:v>86.51024</c:v>
                </c:pt>
                <c:pt idx="56">
                  <c:v>86.46587</c:v>
                </c:pt>
                <c:pt idx="57">
                  <c:v>86.4262</c:v>
                </c:pt>
                <c:pt idx="58">
                  <c:v>86.38126</c:v>
                </c:pt>
                <c:pt idx="59">
                  <c:v>86.40447</c:v>
                </c:pt>
                <c:pt idx="60">
                  <c:v>86.36197</c:v>
                </c:pt>
                <c:pt idx="61">
                  <c:v>86.35714</c:v>
                </c:pt>
                <c:pt idx="62">
                  <c:v>86.33845</c:v>
                </c:pt>
                <c:pt idx="63">
                  <c:v>86.27653</c:v>
                </c:pt>
                <c:pt idx="64">
                  <c:v>86.27298</c:v>
                </c:pt>
                <c:pt idx="65">
                  <c:v>86.25172</c:v>
                </c:pt>
                <c:pt idx="66">
                  <c:v>86.25576</c:v>
                </c:pt>
                <c:pt idx="67">
                  <c:v>86.28223</c:v>
                </c:pt>
                <c:pt idx="68">
                  <c:v>86.28463</c:v>
                </c:pt>
                <c:pt idx="69">
                  <c:v>86.27335</c:v>
                </c:pt>
                <c:pt idx="70">
                  <c:v>86.2641</c:v>
                </c:pt>
                <c:pt idx="71">
                  <c:v>86.27356</c:v>
                </c:pt>
                <c:pt idx="72">
                  <c:v>86.26989</c:v>
                </c:pt>
                <c:pt idx="73">
                  <c:v>86.34305</c:v>
                </c:pt>
                <c:pt idx="74">
                  <c:v>86.38967</c:v>
                </c:pt>
                <c:pt idx="75">
                  <c:v>86.48113</c:v>
                </c:pt>
                <c:pt idx="76">
                  <c:v>86.56183</c:v>
                </c:pt>
                <c:pt idx="77">
                  <c:v>86.57683</c:v>
                </c:pt>
                <c:pt idx="78">
                  <c:v>86.61077</c:v>
                </c:pt>
                <c:pt idx="79">
                  <c:v>86.6174</c:v>
                </c:pt>
                <c:pt idx="80">
                  <c:v>86.65466</c:v>
                </c:pt>
                <c:pt idx="81">
                  <c:v>86.72444</c:v>
                </c:pt>
                <c:pt idx="82">
                  <c:v>86.77485</c:v>
                </c:pt>
                <c:pt idx="83">
                  <c:v>86.81487</c:v>
                </c:pt>
                <c:pt idx="84">
                  <c:v>86.90881</c:v>
                </c:pt>
                <c:pt idx="85">
                  <c:v>86.96015</c:v>
                </c:pt>
                <c:pt idx="86">
                  <c:v>86.98052</c:v>
                </c:pt>
                <c:pt idx="87">
                  <c:v>87.04101</c:v>
                </c:pt>
                <c:pt idx="88">
                  <c:v>87.06183</c:v>
                </c:pt>
                <c:pt idx="89">
                  <c:v>87.07302</c:v>
                </c:pt>
                <c:pt idx="90">
                  <c:v>87.13025</c:v>
                </c:pt>
                <c:pt idx="91">
                  <c:v>87.17459</c:v>
                </c:pt>
                <c:pt idx="92">
                  <c:v>87.23889</c:v>
                </c:pt>
                <c:pt idx="93">
                  <c:v>87.3001</c:v>
                </c:pt>
                <c:pt idx="94">
                  <c:v>87.37671</c:v>
                </c:pt>
                <c:pt idx="95">
                  <c:v>87.42432</c:v>
                </c:pt>
                <c:pt idx="96">
                  <c:v>87.47576</c:v>
                </c:pt>
                <c:pt idx="97">
                  <c:v>87.46201</c:v>
                </c:pt>
                <c:pt idx="98">
                  <c:v>87.53035</c:v>
                </c:pt>
                <c:pt idx="99">
                  <c:v>87.56128</c:v>
                </c:pt>
                <c:pt idx="100">
                  <c:v>87.63989</c:v>
                </c:pt>
                <c:pt idx="101">
                  <c:v>87.73399</c:v>
                </c:pt>
                <c:pt idx="102">
                  <c:v>87.80822</c:v>
                </c:pt>
                <c:pt idx="103">
                  <c:v>87.85806</c:v>
                </c:pt>
                <c:pt idx="104">
                  <c:v>87.91545</c:v>
                </c:pt>
                <c:pt idx="105">
                  <c:v>87.94631</c:v>
                </c:pt>
                <c:pt idx="106">
                  <c:v>87.98534</c:v>
                </c:pt>
                <c:pt idx="107">
                  <c:v>88.02821</c:v>
                </c:pt>
                <c:pt idx="108">
                  <c:v>88.08714</c:v>
                </c:pt>
                <c:pt idx="109">
                  <c:v>88.13204</c:v>
                </c:pt>
                <c:pt idx="110">
                  <c:v>88.2416</c:v>
                </c:pt>
                <c:pt idx="111">
                  <c:v>88.27611</c:v>
                </c:pt>
                <c:pt idx="112">
                  <c:v>88.36164</c:v>
                </c:pt>
                <c:pt idx="113">
                  <c:v>88.40977</c:v>
                </c:pt>
                <c:pt idx="114">
                  <c:v>88.50229</c:v>
                </c:pt>
                <c:pt idx="115">
                  <c:v>88.63521</c:v>
                </c:pt>
                <c:pt idx="116">
                  <c:v>88.74127</c:v>
                </c:pt>
                <c:pt idx="117">
                  <c:v>88.86529</c:v>
                </c:pt>
                <c:pt idx="118">
                  <c:v>88.94554</c:v>
                </c:pt>
                <c:pt idx="119">
                  <c:v>89.00282</c:v>
                </c:pt>
                <c:pt idx="120">
                  <c:v>89.08414</c:v>
                </c:pt>
                <c:pt idx="121">
                  <c:v>89.10778</c:v>
                </c:pt>
                <c:pt idx="122">
                  <c:v>89.18666</c:v>
                </c:pt>
                <c:pt idx="123">
                  <c:v>89.26372</c:v>
                </c:pt>
                <c:pt idx="124">
                  <c:v>89.38034</c:v>
                </c:pt>
                <c:pt idx="125">
                  <c:v>89.48337</c:v>
                </c:pt>
                <c:pt idx="126">
                  <c:v>89.58848</c:v>
                </c:pt>
                <c:pt idx="127">
                  <c:v>89.69085</c:v>
                </c:pt>
                <c:pt idx="128">
                  <c:v>89.74597</c:v>
                </c:pt>
                <c:pt idx="129">
                  <c:v>89.82734</c:v>
                </c:pt>
                <c:pt idx="130">
                  <c:v>89.86624</c:v>
                </c:pt>
                <c:pt idx="131">
                  <c:v>89.9427</c:v>
                </c:pt>
                <c:pt idx="132">
                  <c:v>90.01775</c:v>
                </c:pt>
                <c:pt idx="133">
                  <c:v>90.10347</c:v>
                </c:pt>
                <c:pt idx="134">
                  <c:v>90.2086</c:v>
                </c:pt>
                <c:pt idx="135">
                  <c:v>90.22316</c:v>
                </c:pt>
                <c:pt idx="136">
                  <c:v>90.33523</c:v>
                </c:pt>
                <c:pt idx="137">
                  <c:v>90.40517</c:v>
                </c:pt>
                <c:pt idx="138">
                  <c:v>90.46941</c:v>
                </c:pt>
                <c:pt idx="139">
                  <c:v>90.53513</c:v>
                </c:pt>
                <c:pt idx="140">
                  <c:v>90.56466</c:v>
                </c:pt>
                <c:pt idx="141">
                  <c:v>90.65274</c:v>
                </c:pt>
                <c:pt idx="142">
                  <c:v>90.69456</c:v>
                </c:pt>
                <c:pt idx="143">
                  <c:v>90.78683</c:v>
                </c:pt>
                <c:pt idx="144">
                  <c:v>90.80104</c:v>
                </c:pt>
                <c:pt idx="145">
                  <c:v>90.82782</c:v>
                </c:pt>
                <c:pt idx="146">
                  <c:v>90.86831</c:v>
                </c:pt>
                <c:pt idx="147">
                  <c:v>90.90858</c:v>
                </c:pt>
                <c:pt idx="148">
                  <c:v>90.95896</c:v>
                </c:pt>
                <c:pt idx="149">
                  <c:v>90.94042</c:v>
                </c:pt>
                <c:pt idx="150">
                  <c:v>90.98752</c:v>
                </c:pt>
                <c:pt idx="151">
                  <c:v>91.02838</c:v>
                </c:pt>
                <c:pt idx="152">
                  <c:v>91.06613</c:v>
                </c:pt>
                <c:pt idx="153">
                  <c:v>91.11024</c:v>
                </c:pt>
                <c:pt idx="154">
                  <c:v>91.18695</c:v>
                </c:pt>
                <c:pt idx="155">
                  <c:v>91.26128</c:v>
                </c:pt>
                <c:pt idx="156">
                  <c:v>91.27497</c:v>
                </c:pt>
                <c:pt idx="157">
                  <c:v>91.351</c:v>
                </c:pt>
                <c:pt idx="158">
                  <c:v>91.31641</c:v>
                </c:pt>
                <c:pt idx="159">
                  <c:v>91.32347</c:v>
                </c:pt>
                <c:pt idx="160">
                  <c:v>91.31822</c:v>
                </c:pt>
                <c:pt idx="161">
                  <c:v>91.30612</c:v>
                </c:pt>
                <c:pt idx="162">
                  <c:v>91.28361</c:v>
                </c:pt>
                <c:pt idx="163">
                  <c:v>91.31504</c:v>
                </c:pt>
                <c:pt idx="164">
                  <c:v>91.34361</c:v>
                </c:pt>
                <c:pt idx="165">
                  <c:v>91.39042</c:v>
                </c:pt>
                <c:pt idx="166">
                  <c:v>91.42203</c:v>
                </c:pt>
                <c:pt idx="167">
                  <c:v>91.40934</c:v>
                </c:pt>
                <c:pt idx="168">
                  <c:v>91.44896</c:v>
                </c:pt>
                <c:pt idx="169">
                  <c:v>91.50907</c:v>
                </c:pt>
                <c:pt idx="170">
                  <c:v>91.50954</c:v>
                </c:pt>
                <c:pt idx="171">
                  <c:v>91.56457</c:v>
                </c:pt>
                <c:pt idx="172">
                  <c:v>91.57065</c:v>
                </c:pt>
                <c:pt idx="173">
                  <c:v>91.6001</c:v>
                </c:pt>
                <c:pt idx="174">
                  <c:v>91.61812</c:v>
                </c:pt>
                <c:pt idx="175">
                  <c:v>91.65793</c:v>
                </c:pt>
                <c:pt idx="176">
                  <c:v>91.62654</c:v>
                </c:pt>
                <c:pt idx="177">
                  <c:v>91.67394</c:v>
                </c:pt>
                <c:pt idx="178">
                  <c:v>91.68133</c:v>
                </c:pt>
                <c:pt idx="179">
                  <c:v>91.71438</c:v>
                </c:pt>
                <c:pt idx="180">
                  <c:v>91.7079</c:v>
                </c:pt>
                <c:pt idx="181">
                  <c:v>91.69957</c:v>
                </c:pt>
                <c:pt idx="182">
                  <c:v>91.67821</c:v>
                </c:pt>
                <c:pt idx="183">
                  <c:v>91.71067</c:v>
                </c:pt>
                <c:pt idx="184">
                  <c:v>91.69739</c:v>
                </c:pt>
                <c:pt idx="185">
                  <c:v>91.74913</c:v>
                </c:pt>
                <c:pt idx="186">
                  <c:v>91.82714</c:v>
                </c:pt>
                <c:pt idx="187">
                  <c:v>91.89099</c:v>
                </c:pt>
                <c:pt idx="188">
                  <c:v>91.9613</c:v>
                </c:pt>
                <c:pt idx="189">
                  <c:v>92.00647</c:v>
                </c:pt>
                <c:pt idx="190">
                  <c:v>92.00148</c:v>
                </c:pt>
                <c:pt idx="191">
                  <c:v>91.98544</c:v>
                </c:pt>
                <c:pt idx="192">
                  <c:v>91.99088</c:v>
                </c:pt>
                <c:pt idx="193">
                  <c:v>92.03317</c:v>
                </c:pt>
                <c:pt idx="194">
                  <c:v>92.0187</c:v>
                </c:pt>
                <c:pt idx="195">
                  <c:v>92.02595</c:v>
                </c:pt>
                <c:pt idx="196">
                  <c:v>92.05279</c:v>
                </c:pt>
                <c:pt idx="197">
                  <c:v>92.09704</c:v>
                </c:pt>
                <c:pt idx="198">
                  <c:v>92.11367</c:v>
                </c:pt>
                <c:pt idx="199">
                  <c:v>92.12707</c:v>
                </c:pt>
                <c:pt idx="200">
                  <c:v>92.14708</c:v>
                </c:pt>
                <c:pt idx="201">
                  <c:v>92.1558</c:v>
                </c:pt>
                <c:pt idx="202">
                  <c:v>92.19044</c:v>
                </c:pt>
                <c:pt idx="203">
                  <c:v>92.20801</c:v>
                </c:pt>
                <c:pt idx="204">
                  <c:v>92.23281</c:v>
                </c:pt>
                <c:pt idx="205">
                  <c:v>92.20642</c:v>
                </c:pt>
                <c:pt idx="206">
                  <c:v>92.23722</c:v>
                </c:pt>
                <c:pt idx="207">
                  <c:v>92.26018</c:v>
                </c:pt>
                <c:pt idx="208">
                  <c:v>92.24367</c:v>
                </c:pt>
                <c:pt idx="209">
                  <c:v>92.24228</c:v>
                </c:pt>
                <c:pt idx="210">
                  <c:v>92.25268</c:v>
                </c:pt>
                <c:pt idx="211">
                  <c:v>92.27796</c:v>
                </c:pt>
                <c:pt idx="212">
                  <c:v>92.31406</c:v>
                </c:pt>
                <c:pt idx="213">
                  <c:v>92.31552</c:v>
                </c:pt>
                <c:pt idx="214">
                  <c:v>92.31923</c:v>
                </c:pt>
                <c:pt idx="215">
                  <c:v>92.30874</c:v>
                </c:pt>
                <c:pt idx="216">
                  <c:v>92.29693</c:v>
                </c:pt>
                <c:pt idx="217">
                  <c:v>92.2731</c:v>
                </c:pt>
                <c:pt idx="218">
                  <c:v>92.25441</c:v>
                </c:pt>
                <c:pt idx="219">
                  <c:v>92.24646</c:v>
                </c:pt>
                <c:pt idx="220">
                  <c:v>92.23527</c:v>
                </c:pt>
                <c:pt idx="221">
                  <c:v>92.26369</c:v>
                </c:pt>
                <c:pt idx="222">
                  <c:v>92.24088</c:v>
                </c:pt>
                <c:pt idx="223">
                  <c:v>92.26104</c:v>
                </c:pt>
                <c:pt idx="224">
                  <c:v>92.2466</c:v>
                </c:pt>
                <c:pt idx="225">
                  <c:v>92.26307</c:v>
                </c:pt>
                <c:pt idx="226">
                  <c:v>92.2658</c:v>
                </c:pt>
                <c:pt idx="227">
                  <c:v>92.24989</c:v>
                </c:pt>
                <c:pt idx="228">
                  <c:v>92.23036</c:v>
                </c:pt>
                <c:pt idx="229">
                  <c:v>92.19914</c:v>
                </c:pt>
                <c:pt idx="230">
                  <c:v>92.20217</c:v>
                </c:pt>
                <c:pt idx="231">
                  <c:v>92.19825</c:v>
                </c:pt>
                <c:pt idx="232">
                  <c:v>92.1992</c:v>
                </c:pt>
                <c:pt idx="233">
                  <c:v>92.19921</c:v>
                </c:pt>
                <c:pt idx="234">
                  <c:v>92.17726</c:v>
                </c:pt>
                <c:pt idx="235">
                  <c:v>92.19952</c:v>
                </c:pt>
                <c:pt idx="236">
                  <c:v>92.18536</c:v>
                </c:pt>
                <c:pt idx="237">
                  <c:v>92.18196</c:v>
                </c:pt>
                <c:pt idx="238">
                  <c:v>92.14579</c:v>
                </c:pt>
                <c:pt idx="239">
                  <c:v>92.14693</c:v>
                </c:pt>
                <c:pt idx="240">
                  <c:v>92.12573</c:v>
                </c:pt>
                <c:pt idx="241">
                  <c:v>92.10674</c:v>
                </c:pt>
                <c:pt idx="242">
                  <c:v>92.08532</c:v>
                </c:pt>
                <c:pt idx="243">
                  <c:v>92.05327</c:v>
                </c:pt>
                <c:pt idx="244">
                  <c:v>92.03271</c:v>
                </c:pt>
                <c:pt idx="245">
                  <c:v>92.03671</c:v>
                </c:pt>
                <c:pt idx="246">
                  <c:v>92.01797</c:v>
                </c:pt>
                <c:pt idx="247">
                  <c:v>92.02654</c:v>
                </c:pt>
                <c:pt idx="248">
                  <c:v>91.99175</c:v>
                </c:pt>
                <c:pt idx="249">
                  <c:v>92.0234</c:v>
                </c:pt>
                <c:pt idx="250">
                  <c:v>92.01871</c:v>
                </c:pt>
                <c:pt idx="251">
                  <c:v>92.05794</c:v>
                </c:pt>
                <c:pt idx="252">
                  <c:v>92.05196</c:v>
                </c:pt>
                <c:pt idx="253">
                  <c:v>92.05594</c:v>
                </c:pt>
                <c:pt idx="254">
                  <c:v>92.00585</c:v>
                </c:pt>
                <c:pt idx="255">
                  <c:v>91.98106</c:v>
                </c:pt>
                <c:pt idx="256">
                  <c:v>91.95614</c:v>
                </c:pt>
                <c:pt idx="257">
                  <c:v>91.96525</c:v>
                </c:pt>
                <c:pt idx="258">
                  <c:v>91.94615</c:v>
                </c:pt>
                <c:pt idx="259">
                  <c:v>91.94796</c:v>
                </c:pt>
                <c:pt idx="260">
                  <c:v>91.95482</c:v>
                </c:pt>
                <c:pt idx="261">
                  <c:v>92.00791</c:v>
                </c:pt>
                <c:pt idx="262">
                  <c:v>91.99401</c:v>
                </c:pt>
                <c:pt idx="263">
                  <c:v>92.01052</c:v>
                </c:pt>
                <c:pt idx="264">
                  <c:v>92.00327</c:v>
                </c:pt>
                <c:pt idx="265">
                  <c:v>92.01387</c:v>
                </c:pt>
                <c:pt idx="266">
                  <c:v>92.00527</c:v>
                </c:pt>
                <c:pt idx="267">
                  <c:v>92.00632</c:v>
                </c:pt>
                <c:pt idx="268">
                  <c:v>91.97061</c:v>
                </c:pt>
                <c:pt idx="269">
                  <c:v>91.93932</c:v>
                </c:pt>
                <c:pt idx="270">
                  <c:v>91.91748</c:v>
                </c:pt>
                <c:pt idx="271">
                  <c:v>91.92126</c:v>
                </c:pt>
                <c:pt idx="272">
                  <c:v>91.95879</c:v>
                </c:pt>
                <c:pt idx="273">
                  <c:v>91.92353</c:v>
                </c:pt>
                <c:pt idx="274">
                  <c:v>91.95</c:v>
                </c:pt>
                <c:pt idx="275">
                  <c:v>91.98229</c:v>
                </c:pt>
                <c:pt idx="276">
                  <c:v>91.95837</c:v>
                </c:pt>
                <c:pt idx="277">
                  <c:v>91.93739</c:v>
                </c:pt>
                <c:pt idx="278">
                  <c:v>91.94627</c:v>
                </c:pt>
                <c:pt idx="279">
                  <c:v>91.92749</c:v>
                </c:pt>
                <c:pt idx="280">
                  <c:v>91.91983</c:v>
                </c:pt>
                <c:pt idx="281">
                  <c:v>91.91105</c:v>
                </c:pt>
                <c:pt idx="282">
                  <c:v>91.94263</c:v>
                </c:pt>
                <c:pt idx="283">
                  <c:v>91.93296</c:v>
                </c:pt>
                <c:pt idx="284">
                  <c:v>91.92811</c:v>
                </c:pt>
                <c:pt idx="285">
                  <c:v>91.90196</c:v>
                </c:pt>
                <c:pt idx="286">
                  <c:v>91.94154</c:v>
                </c:pt>
                <c:pt idx="287">
                  <c:v>91.92923</c:v>
                </c:pt>
                <c:pt idx="288">
                  <c:v>91.96709</c:v>
                </c:pt>
                <c:pt idx="289">
                  <c:v>91.99669</c:v>
                </c:pt>
                <c:pt idx="290">
                  <c:v>91.99069</c:v>
                </c:pt>
                <c:pt idx="291">
                  <c:v>91.97165</c:v>
                </c:pt>
                <c:pt idx="292">
                  <c:v>91.95073</c:v>
                </c:pt>
                <c:pt idx="293">
                  <c:v>91.91619</c:v>
                </c:pt>
                <c:pt idx="294">
                  <c:v>91.86652</c:v>
                </c:pt>
                <c:pt idx="295">
                  <c:v>91.84734</c:v>
                </c:pt>
                <c:pt idx="296">
                  <c:v>91.8797</c:v>
                </c:pt>
                <c:pt idx="297">
                  <c:v>91.90608</c:v>
                </c:pt>
                <c:pt idx="298">
                  <c:v>91.92545</c:v>
                </c:pt>
                <c:pt idx="299">
                  <c:v>91.93341</c:v>
                </c:pt>
                <c:pt idx="300">
                  <c:v>91.94554</c:v>
                </c:pt>
                <c:pt idx="301">
                  <c:v>91.9185</c:v>
                </c:pt>
                <c:pt idx="302">
                  <c:v>91.8754</c:v>
                </c:pt>
                <c:pt idx="303">
                  <c:v>91.84098</c:v>
                </c:pt>
                <c:pt idx="304">
                  <c:v>91.82513</c:v>
                </c:pt>
                <c:pt idx="305">
                  <c:v>91.80068</c:v>
                </c:pt>
                <c:pt idx="306">
                  <c:v>91.78028</c:v>
                </c:pt>
                <c:pt idx="307">
                  <c:v>91.7585</c:v>
                </c:pt>
                <c:pt idx="308">
                  <c:v>91.75232</c:v>
                </c:pt>
                <c:pt idx="309">
                  <c:v>91.72186</c:v>
                </c:pt>
                <c:pt idx="310">
                  <c:v>91.69515</c:v>
                </c:pt>
                <c:pt idx="311">
                  <c:v>91.68999</c:v>
                </c:pt>
                <c:pt idx="312">
                  <c:v>91.65419</c:v>
                </c:pt>
                <c:pt idx="313">
                  <c:v>91.65443</c:v>
                </c:pt>
                <c:pt idx="314">
                  <c:v>91.66135</c:v>
                </c:pt>
                <c:pt idx="315">
                  <c:v>91.67402</c:v>
                </c:pt>
                <c:pt idx="316">
                  <c:v>91.62896</c:v>
                </c:pt>
                <c:pt idx="317">
                  <c:v>91.62035</c:v>
                </c:pt>
                <c:pt idx="318">
                  <c:v>91.59666</c:v>
                </c:pt>
                <c:pt idx="319">
                  <c:v>91.59304</c:v>
                </c:pt>
                <c:pt idx="320">
                  <c:v>91.55431</c:v>
                </c:pt>
                <c:pt idx="321">
                  <c:v>91.51682</c:v>
                </c:pt>
                <c:pt idx="322">
                  <c:v>91.53414</c:v>
                </c:pt>
                <c:pt idx="323">
                  <c:v>91.55097</c:v>
                </c:pt>
                <c:pt idx="324">
                  <c:v>91.52551</c:v>
                </c:pt>
                <c:pt idx="325">
                  <c:v>91.54871</c:v>
                </c:pt>
                <c:pt idx="326">
                  <c:v>91.49675</c:v>
                </c:pt>
                <c:pt idx="327">
                  <c:v>91.47771</c:v>
                </c:pt>
                <c:pt idx="328">
                  <c:v>91.43274</c:v>
                </c:pt>
                <c:pt idx="329">
                  <c:v>91.41876</c:v>
                </c:pt>
                <c:pt idx="330">
                  <c:v>91.37194</c:v>
                </c:pt>
                <c:pt idx="331">
                  <c:v>91.33579</c:v>
                </c:pt>
                <c:pt idx="332">
                  <c:v>91.3045</c:v>
                </c:pt>
                <c:pt idx="333">
                  <c:v>91.30055</c:v>
                </c:pt>
                <c:pt idx="334">
                  <c:v>91.30192</c:v>
                </c:pt>
                <c:pt idx="335">
                  <c:v>91.29983</c:v>
                </c:pt>
                <c:pt idx="336">
                  <c:v>91.26064</c:v>
                </c:pt>
                <c:pt idx="337">
                  <c:v>91.29038</c:v>
                </c:pt>
                <c:pt idx="338">
                  <c:v>91.266</c:v>
                </c:pt>
                <c:pt idx="339">
                  <c:v>91.2899</c:v>
                </c:pt>
                <c:pt idx="340">
                  <c:v>91.25853</c:v>
                </c:pt>
                <c:pt idx="341">
                  <c:v>91.2651</c:v>
                </c:pt>
                <c:pt idx="342">
                  <c:v>91.22102</c:v>
                </c:pt>
                <c:pt idx="343">
                  <c:v>91.20769</c:v>
                </c:pt>
                <c:pt idx="344">
                  <c:v>91.15859</c:v>
                </c:pt>
                <c:pt idx="345">
                  <c:v>91.12186</c:v>
                </c:pt>
                <c:pt idx="346">
                  <c:v>91.10296</c:v>
                </c:pt>
                <c:pt idx="347">
                  <c:v>91.10007</c:v>
                </c:pt>
                <c:pt idx="348">
                  <c:v>91.10194</c:v>
                </c:pt>
                <c:pt idx="349">
                  <c:v>91.12255</c:v>
                </c:pt>
                <c:pt idx="350">
                  <c:v>91.10694</c:v>
                </c:pt>
                <c:pt idx="351">
                  <c:v>91.07442</c:v>
                </c:pt>
                <c:pt idx="352">
                  <c:v>91.0633</c:v>
                </c:pt>
                <c:pt idx="353">
                  <c:v>91.03481</c:v>
                </c:pt>
                <c:pt idx="354">
                  <c:v>90.99144</c:v>
                </c:pt>
                <c:pt idx="355">
                  <c:v>91.00242</c:v>
                </c:pt>
                <c:pt idx="356">
                  <c:v>90.94819</c:v>
                </c:pt>
                <c:pt idx="357">
                  <c:v>90.94581</c:v>
                </c:pt>
                <c:pt idx="358">
                  <c:v>90.90835</c:v>
                </c:pt>
                <c:pt idx="359">
                  <c:v>90.88461</c:v>
                </c:pt>
                <c:pt idx="360">
                  <c:v>90.86136</c:v>
                </c:pt>
                <c:pt idx="361">
                  <c:v>90.84588</c:v>
                </c:pt>
                <c:pt idx="362">
                  <c:v>90.85985</c:v>
                </c:pt>
                <c:pt idx="363">
                  <c:v>90.88923</c:v>
                </c:pt>
                <c:pt idx="364">
                  <c:v>90.88084</c:v>
                </c:pt>
                <c:pt idx="365">
                  <c:v>90.84304</c:v>
                </c:pt>
                <c:pt idx="366">
                  <c:v>90.83628</c:v>
                </c:pt>
                <c:pt idx="367">
                  <c:v>90.80331</c:v>
                </c:pt>
                <c:pt idx="368">
                  <c:v>90.7648</c:v>
                </c:pt>
                <c:pt idx="369">
                  <c:v>90.77174</c:v>
                </c:pt>
                <c:pt idx="370">
                  <c:v>90.71584</c:v>
                </c:pt>
                <c:pt idx="371">
                  <c:v>90.72185</c:v>
                </c:pt>
                <c:pt idx="372">
                  <c:v>90.71291</c:v>
                </c:pt>
                <c:pt idx="373">
                  <c:v>90.72652</c:v>
                </c:pt>
                <c:pt idx="374">
                  <c:v>90.73597</c:v>
                </c:pt>
                <c:pt idx="375">
                  <c:v>90.696</c:v>
                </c:pt>
                <c:pt idx="376">
                  <c:v>90.68559</c:v>
                </c:pt>
                <c:pt idx="377">
                  <c:v>90.66297</c:v>
                </c:pt>
                <c:pt idx="378">
                  <c:v>90.61475</c:v>
                </c:pt>
                <c:pt idx="379">
                  <c:v>90.58101</c:v>
                </c:pt>
                <c:pt idx="380">
                  <c:v>90.56607</c:v>
                </c:pt>
                <c:pt idx="381">
                  <c:v>90.53652</c:v>
                </c:pt>
                <c:pt idx="382">
                  <c:v>90.55198</c:v>
                </c:pt>
                <c:pt idx="383">
                  <c:v>90.5431</c:v>
                </c:pt>
                <c:pt idx="384">
                  <c:v>90.5284</c:v>
                </c:pt>
                <c:pt idx="385">
                  <c:v>90.5135</c:v>
                </c:pt>
                <c:pt idx="386">
                  <c:v>90.49028</c:v>
                </c:pt>
                <c:pt idx="387">
                  <c:v>90.41781</c:v>
                </c:pt>
                <c:pt idx="388">
                  <c:v>90.41191</c:v>
                </c:pt>
                <c:pt idx="389">
                  <c:v>90.38813</c:v>
                </c:pt>
                <c:pt idx="390">
                  <c:v>90.38473</c:v>
                </c:pt>
                <c:pt idx="391">
                  <c:v>90.39195</c:v>
                </c:pt>
                <c:pt idx="392">
                  <c:v>90.40325</c:v>
                </c:pt>
                <c:pt idx="393">
                  <c:v>90.42987</c:v>
                </c:pt>
                <c:pt idx="394">
                  <c:v>90.39314</c:v>
                </c:pt>
                <c:pt idx="395">
                  <c:v>90.37535</c:v>
                </c:pt>
                <c:pt idx="396">
                  <c:v>90.37217</c:v>
                </c:pt>
                <c:pt idx="397">
                  <c:v>90.32956</c:v>
                </c:pt>
                <c:pt idx="398">
                  <c:v>90.29488</c:v>
                </c:pt>
                <c:pt idx="399">
                  <c:v>90.28051</c:v>
                </c:pt>
                <c:pt idx="400">
                  <c:v>90.30741</c:v>
                </c:pt>
                <c:pt idx="401">
                  <c:v>90.28329</c:v>
                </c:pt>
                <c:pt idx="402">
                  <c:v>90.34431</c:v>
                </c:pt>
                <c:pt idx="403">
                  <c:v>90.37726</c:v>
                </c:pt>
                <c:pt idx="404">
                  <c:v>90.38808</c:v>
                </c:pt>
                <c:pt idx="405">
                  <c:v>90.39468</c:v>
                </c:pt>
                <c:pt idx="406">
                  <c:v>90.40614</c:v>
                </c:pt>
                <c:pt idx="407">
                  <c:v>90.4288</c:v>
                </c:pt>
                <c:pt idx="408">
                  <c:v>90.41421</c:v>
                </c:pt>
                <c:pt idx="409">
                  <c:v>90.44378</c:v>
                </c:pt>
                <c:pt idx="410">
                  <c:v>90.45444</c:v>
                </c:pt>
                <c:pt idx="411">
                  <c:v>90.44914</c:v>
                </c:pt>
                <c:pt idx="412">
                  <c:v>90.47612</c:v>
                </c:pt>
                <c:pt idx="413">
                  <c:v>90.50002</c:v>
                </c:pt>
                <c:pt idx="414">
                  <c:v>90.49008</c:v>
                </c:pt>
                <c:pt idx="415">
                  <c:v>90.48892</c:v>
                </c:pt>
                <c:pt idx="416">
                  <c:v>90.52631</c:v>
                </c:pt>
                <c:pt idx="417">
                  <c:v>90.55325</c:v>
                </c:pt>
                <c:pt idx="418">
                  <c:v>90.59365</c:v>
                </c:pt>
                <c:pt idx="419">
                  <c:v>90.58037</c:v>
                </c:pt>
                <c:pt idx="420">
                  <c:v>90.59618</c:v>
                </c:pt>
                <c:pt idx="421">
                  <c:v>90.62067</c:v>
                </c:pt>
                <c:pt idx="422">
                  <c:v>90.6458</c:v>
                </c:pt>
                <c:pt idx="423">
                  <c:v>90.6786</c:v>
                </c:pt>
                <c:pt idx="424">
                  <c:v>90.70662</c:v>
                </c:pt>
                <c:pt idx="425">
                  <c:v>90.7206</c:v>
                </c:pt>
                <c:pt idx="426">
                  <c:v>90.78568</c:v>
                </c:pt>
                <c:pt idx="427">
                  <c:v>90.85039</c:v>
                </c:pt>
                <c:pt idx="428">
                  <c:v>90.84659</c:v>
                </c:pt>
                <c:pt idx="429">
                  <c:v>90.88787</c:v>
                </c:pt>
                <c:pt idx="430">
                  <c:v>90.88702</c:v>
                </c:pt>
                <c:pt idx="431">
                  <c:v>90.87728</c:v>
                </c:pt>
                <c:pt idx="432">
                  <c:v>90.90578</c:v>
                </c:pt>
                <c:pt idx="433">
                  <c:v>90.86055</c:v>
                </c:pt>
                <c:pt idx="434">
                  <c:v>90.86252</c:v>
                </c:pt>
                <c:pt idx="435">
                  <c:v>90.90386</c:v>
                </c:pt>
                <c:pt idx="436">
                  <c:v>90.92401</c:v>
                </c:pt>
                <c:pt idx="437">
                  <c:v>90.93244</c:v>
                </c:pt>
                <c:pt idx="438">
                  <c:v>90.94233</c:v>
                </c:pt>
                <c:pt idx="439">
                  <c:v>90.93912</c:v>
                </c:pt>
                <c:pt idx="440">
                  <c:v>90.90525</c:v>
                </c:pt>
                <c:pt idx="441">
                  <c:v>90.9134</c:v>
                </c:pt>
                <c:pt idx="442">
                  <c:v>90.89767</c:v>
                </c:pt>
                <c:pt idx="443">
                  <c:v>90.96873</c:v>
                </c:pt>
                <c:pt idx="444">
                  <c:v>90.99352</c:v>
                </c:pt>
                <c:pt idx="445">
                  <c:v>91.03067</c:v>
                </c:pt>
                <c:pt idx="446">
                  <c:v>91.06314</c:v>
                </c:pt>
                <c:pt idx="447">
                  <c:v>91.0482</c:v>
                </c:pt>
                <c:pt idx="448">
                  <c:v>91.06154</c:v>
                </c:pt>
                <c:pt idx="449">
                  <c:v>91.09102</c:v>
                </c:pt>
                <c:pt idx="450">
                  <c:v>91.10861</c:v>
                </c:pt>
                <c:pt idx="451">
                  <c:v>91.1111</c:v>
                </c:pt>
                <c:pt idx="452">
                  <c:v>91.12731</c:v>
                </c:pt>
                <c:pt idx="453">
                  <c:v>91.14574</c:v>
                </c:pt>
                <c:pt idx="454">
                  <c:v>91.1393</c:v>
                </c:pt>
                <c:pt idx="455">
                  <c:v>91.11822</c:v>
                </c:pt>
                <c:pt idx="456">
                  <c:v>91.09052</c:v>
                </c:pt>
                <c:pt idx="457">
                  <c:v>91.09789</c:v>
                </c:pt>
                <c:pt idx="458">
                  <c:v>91.12675</c:v>
                </c:pt>
                <c:pt idx="459">
                  <c:v>91.12857</c:v>
                </c:pt>
                <c:pt idx="460">
                  <c:v>91.16</c:v>
                </c:pt>
                <c:pt idx="461">
                  <c:v>91.14695</c:v>
                </c:pt>
                <c:pt idx="462">
                  <c:v>91.13271</c:v>
                </c:pt>
                <c:pt idx="463">
                  <c:v>91.14329</c:v>
                </c:pt>
                <c:pt idx="464">
                  <c:v>91.14071</c:v>
                </c:pt>
                <c:pt idx="465">
                  <c:v>91.17411</c:v>
                </c:pt>
                <c:pt idx="466">
                  <c:v>91.1853</c:v>
                </c:pt>
                <c:pt idx="467">
                  <c:v>91.16341</c:v>
                </c:pt>
                <c:pt idx="468">
                  <c:v>91.1625</c:v>
                </c:pt>
                <c:pt idx="469">
                  <c:v>91.1364</c:v>
                </c:pt>
                <c:pt idx="470">
                  <c:v>91.12887</c:v>
                </c:pt>
                <c:pt idx="471">
                  <c:v>91.09744</c:v>
                </c:pt>
                <c:pt idx="472">
                  <c:v>91.08617</c:v>
                </c:pt>
                <c:pt idx="473">
                  <c:v>91.06748</c:v>
                </c:pt>
                <c:pt idx="474">
                  <c:v>91.09359</c:v>
                </c:pt>
                <c:pt idx="475">
                  <c:v>91.06901</c:v>
                </c:pt>
                <c:pt idx="476">
                  <c:v>91.05706</c:v>
                </c:pt>
                <c:pt idx="477">
                  <c:v>91.06958</c:v>
                </c:pt>
                <c:pt idx="478">
                  <c:v>91.02927</c:v>
                </c:pt>
                <c:pt idx="479">
                  <c:v>91.03581</c:v>
                </c:pt>
                <c:pt idx="480">
                  <c:v>91.02415</c:v>
                </c:pt>
                <c:pt idx="481">
                  <c:v>91.02579</c:v>
                </c:pt>
                <c:pt idx="482">
                  <c:v>91.03535</c:v>
                </c:pt>
                <c:pt idx="483">
                  <c:v>91.0576</c:v>
                </c:pt>
                <c:pt idx="484">
                  <c:v>91.0889</c:v>
                </c:pt>
                <c:pt idx="485">
                  <c:v>91.0935</c:v>
                </c:pt>
                <c:pt idx="486">
                  <c:v>91.07832</c:v>
                </c:pt>
                <c:pt idx="487">
                  <c:v>91.09266</c:v>
                </c:pt>
                <c:pt idx="488">
                  <c:v>91.10672</c:v>
                </c:pt>
                <c:pt idx="489">
                  <c:v>91.05466</c:v>
                </c:pt>
                <c:pt idx="490">
                  <c:v>91.02926</c:v>
                </c:pt>
                <c:pt idx="491">
                  <c:v>91.07749</c:v>
                </c:pt>
                <c:pt idx="492">
                  <c:v>91.07841</c:v>
                </c:pt>
                <c:pt idx="493">
                  <c:v>91.10122</c:v>
                </c:pt>
                <c:pt idx="494">
                  <c:v>91.09685</c:v>
                </c:pt>
                <c:pt idx="495">
                  <c:v>91.10788</c:v>
                </c:pt>
                <c:pt idx="496">
                  <c:v>91.08894</c:v>
                </c:pt>
                <c:pt idx="497">
                  <c:v>91.06984</c:v>
                </c:pt>
                <c:pt idx="498">
                  <c:v>91.06319</c:v>
                </c:pt>
                <c:pt idx="499">
                  <c:v>91.03254</c:v>
                </c:pt>
                <c:pt idx="500">
                  <c:v>90.9979</c:v>
                </c:pt>
                <c:pt idx="501">
                  <c:v>91.00878</c:v>
                </c:pt>
                <c:pt idx="502">
                  <c:v>91.02631</c:v>
                </c:pt>
                <c:pt idx="503">
                  <c:v>91.04733</c:v>
                </c:pt>
                <c:pt idx="504">
                  <c:v>91.05477</c:v>
                </c:pt>
                <c:pt idx="505">
                  <c:v>91.07452</c:v>
                </c:pt>
                <c:pt idx="506">
                  <c:v>91.06525</c:v>
                </c:pt>
                <c:pt idx="507">
                  <c:v>91.06648</c:v>
                </c:pt>
                <c:pt idx="508">
                  <c:v>91.06496</c:v>
                </c:pt>
                <c:pt idx="509">
                  <c:v>91.05412</c:v>
                </c:pt>
                <c:pt idx="510">
                  <c:v>91.04723</c:v>
                </c:pt>
                <c:pt idx="511">
                  <c:v>91.03181</c:v>
                </c:pt>
                <c:pt idx="512">
                  <c:v>91.0482</c:v>
                </c:pt>
                <c:pt idx="513">
                  <c:v>91.04824</c:v>
                </c:pt>
                <c:pt idx="514">
                  <c:v>91.03928</c:v>
                </c:pt>
                <c:pt idx="515">
                  <c:v>91.02599</c:v>
                </c:pt>
                <c:pt idx="516">
                  <c:v>91.00515</c:v>
                </c:pt>
                <c:pt idx="517">
                  <c:v>90.98926</c:v>
                </c:pt>
                <c:pt idx="518">
                  <c:v>90.96739</c:v>
                </c:pt>
                <c:pt idx="519">
                  <c:v>90.94688</c:v>
                </c:pt>
                <c:pt idx="520">
                  <c:v>90.94295</c:v>
                </c:pt>
                <c:pt idx="521">
                  <c:v>90.93397</c:v>
                </c:pt>
                <c:pt idx="522">
                  <c:v>90.93411</c:v>
                </c:pt>
                <c:pt idx="523">
                  <c:v>90.91522</c:v>
                </c:pt>
                <c:pt idx="524">
                  <c:v>90.89379</c:v>
                </c:pt>
                <c:pt idx="525">
                  <c:v>90.8843</c:v>
                </c:pt>
                <c:pt idx="526">
                  <c:v>90.86581</c:v>
                </c:pt>
                <c:pt idx="527">
                  <c:v>90.85268</c:v>
                </c:pt>
                <c:pt idx="528">
                  <c:v>90.84989</c:v>
                </c:pt>
                <c:pt idx="529">
                  <c:v>90.84364</c:v>
                </c:pt>
                <c:pt idx="530">
                  <c:v>90.85903</c:v>
                </c:pt>
                <c:pt idx="531">
                  <c:v>90.83973</c:v>
                </c:pt>
                <c:pt idx="532">
                  <c:v>90.83118</c:v>
                </c:pt>
                <c:pt idx="533">
                  <c:v>90.82918</c:v>
                </c:pt>
                <c:pt idx="534">
                  <c:v>90.80416</c:v>
                </c:pt>
                <c:pt idx="535">
                  <c:v>90.81826</c:v>
                </c:pt>
                <c:pt idx="536">
                  <c:v>90.81768</c:v>
                </c:pt>
                <c:pt idx="537">
                  <c:v>90.78909</c:v>
                </c:pt>
                <c:pt idx="538">
                  <c:v>90.77417</c:v>
                </c:pt>
                <c:pt idx="539">
                  <c:v>90.7483</c:v>
                </c:pt>
                <c:pt idx="540">
                  <c:v>90.75423</c:v>
                </c:pt>
                <c:pt idx="541">
                  <c:v>90.7414</c:v>
                </c:pt>
                <c:pt idx="542">
                  <c:v>90.74481</c:v>
                </c:pt>
                <c:pt idx="543">
                  <c:v>90.75277</c:v>
                </c:pt>
                <c:pt idx="544">
                  <c:v>90.76383</c:v>
                </c:pt>
                <c:pt idx="545">
                  <c:v>90.74641</c:v>
                </c:pt>
                <c:pt idx="546">
                  <c:v>90.7484</c:v>
                </c:pt>
                <c:pt idx="547">
                  <c:v>90.76766</c:v>
                </c:pt>
                <c:pt idx="548">
                  <c:v>90.73914</c:v>
                </c:pt>
                <c:pt idx="549">
                  <c:v>90.74755</c:v>
                </c:pt>
                <c:pt idx="550">
                  <c:v>90.74737</c:v>
                </c:pt>
                <c:pt idx="551">
                  <c:v>90.74309</c:v>
                </c:pt>
                <c:pt idx="552">
                  <c:v>90.75305</c:v>
                </c:pt>
                <c:pt idx="553">
                  <c:v>90.71692</c:v>
                </c:pt>
                <c:pt idx="554">
                  <c:v>90.72849</c:v>
                </c:pt>
                <c:pt idx="555">
                  <c:v>90.70278</c:v>
                </c:pt>
                <c:pt idx="556">
                  <c:v>90.69092</c:v>
                </c:pt>
                <c:pt idx="557">
                  <c:v>90.69175</c:v>
                </c:pt>
                <c:pt idx="558">
                  <c:v>90.70132</c:v>
                </c:pt>
                <c:pt idx="559">
                  <c:v>90.69375</c:v>
                </c:pt>
                <c:pt idx="560">
                  <c:v>90.68272</c:v>
                </c:pt>
                <c:pt idx="561">
                  <c:v>90.69151</c:v>
                </c:pt>
                <c:pt idx="562">
                  <c:v>90.70349</c:v>
                </c:pt>
                <c:pt idx="563">
                  <c:v>90.69255</c:v>
                </c:pt>
                <c:pt idx="564">
                  <c:v>90.66604</c:v>
                </c:pt>
                <c:pt idx="565">
                  <c:v>90.67094</c:v>
                </c:pt>
                <c:pt idx="566">
                  <c:v>90.667</c:v>
                </c:pt>
                <c:pt idx="567">
                  <c:v>90.64431</c:v>
                </c:pt>
                <c:pt idx="568">
                  <c:v>90.66046</c:v>
                </c:pt>
                <c:pt idx="569">
                  <c:v>90.63455</c:v>
                </c:pt>
                <c:pt idx="570">
                  <c:v>90.60098</c:v>
                </c:pt>
                <c:pt idx="571">
                  <c:v>90.59855</c:v>
                </c:pt>
                <c:pt idx="572">
                  <c:v>90.58934</c:v>
                </c:pt>
                <c:pt idx="573">
                  <c:v>90.59247</c:v>
                </c:pt>
                <c:pt idx="574">
                  <c:v>90.57923</c:v>
                </c:pt>
                <c:pt idx="575">
                  <c:v>90.55067</c:v>
                </c:pt>
                <c:pt idx="576">
                  <c:v>90.54326</c:v>
                </c:pt>
                <c:pt idx="577">
                  <c:v>90.51767</c:v>
                </c:pt>
                <c:pt idx="578">
                  <c:v>90.49124</c:v>
                </c:pt>
                <c:pt idx="579">
                  <c:v>90.48432</c:v>
                </c:pt>
                <c:pt idx="580">
                  <c:v>90.45444</c:v>
                </c:pt>
                <c:pt idx="581">
                  <c:v>90.42001</c:v>
                </c:pt>
                <c:pt idx="582">
                  <c:v>90.40924</c:v>
                </c:pt>
                <c:pt idx="583">
                  <c:v>90.39308</c:v>
                </c:pt>
                <c:pt idx="584">
                  <c:v>90.34392</c:v>
                </c:pt>
                <c:pt idx="585">
                  <c:v>90.33055</c:v>
                </c:pt>
                <c:pt idx="586">
                  <c:v>90.3278</c:v>
                </c:pt>
                <c:pt idx="587">
                  <c:v>90.34098</c:v>
                </c:pt>
                <c:pt idx="588">
                  <c:v>90.3311</c:v>
                </c:pt>
                <c:pt idx="589">
                  <c:v>90.33613</c:v>
                </c:pt>
                <c:pt idx="590">
                  <c:v>90.32955</c:v>
                </c:pt>
                <c:pt idx="591">
                  <c:v>90.30503</c:v>
                </c:pt>
                <c:pt idx="592">
                  <c:v>90.29823</c:v>
                </c:pt>
                <c:pt idx="593">
                  <c:v>90.3123</c:v>
                </c:pt>
                <c:pt idx="594">
                  <c:v>90.27965</c:v>
                </c:pt>
                <c:pt idx="595">
                  <c:v>90.28141</c:v>
                </c:pt>
                <c:pt idx="596">
                  <c:v>90.25294</c:v>
                </c:pt>
                <c:pt idx="597">
                  <c:v>90.22975</c:v>
                </c:pt>
                <c:pt idx="598">
                  <c:v>90.19191</c:v>
                </c:pt>
                <c:pt idx="599">
                  <c:v>90.16227</c:v>
                </c:pt>
                <c:pt idx="600">
                  <c:v>90.16209</c:v>
                </c:pt>
                <c:pt idx="601">
                  <c:v>90.14446</c:v>
                </c:pt>
                <c:pt idx="602">
                  <c:v>90.12707</c:v>
                </c:pt>
                <c:pt idx="603">
                  <c:v>90.12988</c:v>
                </c:pt>
                <c:pt idx="604">
                  <c:v>90.13678</c:v>
                </c:pt>
                <c:pt idx="605">
                  <c:v>90.11531</c:v>
                </c:pt>
                <c:pt idx="606">
                  <c:v>90.09372</c:v>
                </c:pt>
                <c:pt idx="607">
                  <c:v>90.08681</c:v>
                </c:pt>
                <c:pt idx="608">
                  <c:v>90.02982</c:v>
                </c:pt>
                <c:pt idx="609">
                  <c:v>90.04554</c:v>
                </c:pt>
                <c:pt idx="610">
                  <c:v>90.03733</c:v>
                </c:pt>
                <c:pt idx="611">
                  <c:v>90.01435</c:v>
                </c:pt>
                <c:pt idx="612">
                  <c:v>90.01407</c:v>
                </c:pt>
                <c:pt idx="613">
                  <c:v>90.00673</c:v>
                </c:pt>
                <c:pt idx="614">
                  <c:v>90.0313</c:v>
                </c:pt>
                <c:pt idx="615">
                  <c:v>90.02874</c:v>
                </c:pt>
                <c:pt idx="616">
                  <c:v>90.01271</c:v>
                </c:pt>
                <c:pt idx="617">
                  <c:v>89.99883</c:v>
                </c:pt>
                <c:pt idx="618">
                  <c:v>90.00709</c:v>
                </c:pt>
                <c:pt idx="619">
                  <c:v>89.98494</c:v>
                </c:pt>
                <c:pt idx="620">
                  <c:v>89.98913</c:v>
                </c:pt>
                <c:pt idx="621">
                  <c:v>89.9978</c:v>
                </c:pt>
                <c:pt idx="622">
                  <c:v>89.97507</c:v>
                </c:pt>
                <c:pt idx="623">
                  <c:v>90.00244</c:v>
                </c:pt>
                <c:pt idx="624">
                  <c:v>90.04161</c:v>
                </c:pt>
                <c:pt idx="625">
                  <c:v>90.02788</c:v>
                </c:pt>
                <c:pt idx="626">
                  <c:v>90.03185</c:v>
                </c:pt>
                <c:pt idx="627">
                  <c:v>90.00113</c:v>
                </c:pt>
                <c:pt idx="628">
                  <c:v>89.97613</c:v>
                </c:pt>
                <c:pt idx="629">
                  <c:v>89.97668</c:v>
                </c:pt>
                <c:pt idx="630">
                  <c:v>89.97258</c:v>
                </c:pt>
                <c:pt idx="631">
                  <c:v>89.96645</c:v>
                </c:pt>
                <c:pt idx="632">
                  <c:v>89.9949</c:v>
                </c:pt>
                <c:pt idx="633">
                  <c:v>90.01253</c:v>
                </c:pt>
                <c:pt idx="634">
                  <c:v>90.02116</c:v>
                </c:pt>
                <c:pt idx="635">
                  <c:v>90.01563</c:v>
                </c:pt>
                <c:pt idx="636">
                  <c:v>90.00021</c:v>
                </c:pt>
                <c:pt idx="637">
                  <c:v>89.98038</c:v>
                </c:pt>
                <c:pt idx="638">
                  <c:v>90.01591</c:v>
                </c:pt>
                <c:pt idx="639">
                  <c:v>90.00635</c:v>
                </c:pt>
                <c:pt idx="640">
                  <c:v>90.03689</c:v>
                </c:pt>
                <c:pt idx="641">
                  <c:v>90.05041</c:v>
                </c:pt>
                <c:pt idx="642">
                  <c:v>90.05934</c:v>
                </c:pt>
                <c:pt idx="643">
                  <c:v>90.09861</c:v>
                </c:pt>
                <c:pt idx="644">
                  <c:v>90.11347</c:v>
                </c:pt>
                <c:pt idx="645">
                  <c:v>90.10308</c:v>
                </c:pt>
                <c:pt idx="646">
                  <c:v>90.11679</c:v>
                </c:pt>
                <c:pt idx="647">
                  <c:v>90.12115</c:v>
                </c:pt>
                <c:pt idx="648">
                  <c:v>90.10566</c:v>
                </c:pt>
                <c:pt idx="649">
                  <c:v>90.09327</c:v>
                </c:pt>
                <c:pt idx="650">
                  <c:v>90.1248</c:v>
                </c:pt>
                <c:pt idx="651">
                  <c:v>90.11522</c:v>
                </c:pt>
                <c:pt idx="652">
                  <c:v>90.14627</c:v>
                </c:pt>
                <c:pt idx="653">
                  <c:v>90.16056</c:v>
                </c:pt>
                <c:pt idx="654">
                  <c:v>90.19856</c:v>
                </c:pt>
                <c:pt idx="655">
                  <c:v>90.20711</c:v>
                </c:pt>
                <c:pt idx="656">
                  <c:v>90.2512</c:v>
                </c:pt>
                <c:pt idx="657">
                  <c:v>90.26113</c:v>
                </c:pt>
                <c:pt idx="658">
                  <c:v>90.24711</c:v>
                </c:pt>
                <c:pt idx="659">
                  <c:v>90.23759</c:v>
                </c:pt>
                <c:pt idx="660">
                  <c:v>90.23037</c:v>
                </c:pt>
                <c:pt idx="661">
                  <c:v>90.19866</c:v>
                </c:pt>
                <c:pt idx="662">
                  <c:v>90.17113</c:v>
                </c:pt>
                <c:pt idx="663">
                  <c:v>90.18862</c:v>
                </c:pt>
                <c:pt idx="664">
                  <c:v>90.22219</c:v>
                </c:pt>
                <c:pt idx="665">
                  <c:v>90.24094</c:v>
                </c:pt>
                <c:pt idx="666">
                  <c:v>90.25683</c:v>
                </c:pt>
                <c:pt idx="667">
                  <c:v>90.27766</c:v>
                </c:pt>
                <c:pt idx="668">
                  <c:v>90.27458</c:v>
                </c:pt>
                <c:pt idx="669">
                  <c:v>90.24699</c:v>
                </c:pt>
                <c:pt idx="670">
                  <c:v>90.26423</c:v>
                </c:pt>
                <c:pt idx="671">
                  <c:v>90.23361</c:v>
                </c:pt>
                <c:pt idx="672">
                  <c:v>90.21106</c:v>
                </c:pt>
                <c:pt idx="673">
                  <c:v>90.20786</c:v>
                </c:pt>
                <c:pt idx="674">
                  <c:v>90.2517</c:v>
                </c:pt>
                <c:pt idx="675">
                  <c:v>90.25667</c:v>
                </c:pt>
                <c:pt idx="676">
                  <c:v>90.28314</c:v>
                </c:pt>
                <c:pt idx="677">
                  <c:v>90.312</c:v>
                </c:pt>
                <c:pt idx="678">
                  <c:v>90.31446</c:v>
                </c:pt>
                <c:pt idx="679">
                  <c:v>90.31174</c:v>
                </c:pt>
                <c:pt idx="680">
                  <c:v>90.29916</c:v>
                </c:pt>
                <c:pt idx="681">
                  <c:v>90.28028</c:v>
                </c:pt>
                <c:pt idx="682">
                  <c:v>90.25174</c:v>
                </c:pt>
                <c:pt idx="683">
                  <c:v>90.24499</c:v>
                </c:pt>
                <c:pt idx="684">
                  <c:v>90.26901</c:v>
                </c:pt>
                <c:pt idx="685">
                  <c:v>90.27341</c:v>
                </c:pt>
                <c:pt idx="686">
                  <c:v>90.26686</c:v>
                </c:pt>
                <c:pt idx="687">
                  <c:v>90.25682</c:v>
                </c:pt>
                <c:pt idx="688">
                  <c:v>90.29136</c:v>
                </c:pt>
                <c:pt idx="689">
                  <c:v>90.29062</c:v>
                </c:pt>
                <c:pt idx="690">
                  <c:v>90.29775</c:v>
                </c:pt>
                <c:pt idx="691">
                  <c:v>90.29272</c:v>
                </c:pt>
                <c:pt idx="692">
                  <c:v>90.27331</c:v>
                </c:pt>
                <c:pt idx="693">
                  <c:v>90.2693</c:v>
                </c:pt>
                <c:pt idx="694">
                  <c:v>90.26903</c:v>
                </c:pt>
                <c:pt idx="695">
                  <c:v>90.26121</c:v>
                </c:pt>
                <c:pt idx="696">
                  <c:v>90.27951</c:v>
                </c:pt>
                <c:pt idx="697">
                  <c:v>90.30809</c:v>
                </c:pt>
                <c:pt idx="698">
                  <c:v>90.31535</c:v>
                </c:pt>
                <c:pt idx="699">
                  <c:v>90.29964</c:v>
                </c:pt>
                <c:pt idx="700">
                  <c:v>90.25641</c:v>
                </c:pt>
                <c:pt idx="701">
                  <c:v>90.22765</c:v>
                </c:pt>
                <c:pt idx="702">
                  <c:v>90.22758</c:v>
                </c:pt>
                <c:pt idx="703">
                  <c:v>90.22996</c:v>
                </c:pt>
                <c:pt idx="704">
                  <c:v>90.24483</c:v>
                </c:pt>
                <c:pt idx="705">
                  <c:v>90.24096</c:v>
                </c:pt>
                <c:pt idx="706">
                  <c:v>90.24157</c:v>
                </c:pt>
                <c:pt idx="707">
                  <c:v>90.26426</c:v>
                </c:pt>
                <c:pt idx="708">
                  <c:v>90.23401</c:v>
                </c:pt>
                <c:pt idx="709">
                  <c:v>90.20213</c:v>
                </c:pt>
                <c:pt idx="710">
                  <c:v>90.19207</c:v>
                </c:pt>
                <c:pt idx="711">
                  <c:v>90.18427</c:v>
                </c:pt>
                <c:pt idx="712">
                  <c:v>90.1773</c:v>
                </c:pt>
                <c:pt idx="713">
                  <c:v>90.18207</c:v>
                </c:pt>
                <c:pt idx="714">
                  <c:v>90.13696</c:v>
                </c:pt>
                <c:pt idx="715">
                  <c:v>90.11337</c:v>
                </c:pt>
                <c:pt idx="716">
                  <c:v>90.10231</c:v>
                </c:pt>
                <c:pt idx="717">
                  <c:v>90.08753</c:v>
                </c:pt>
                <c:pt idx="718">
                  <c:v>90.0878</c:v>
                </c:pt>
                <c:pt idx="719">
                  <c:v>90.04385</c:v>
                </c:pt>
                <c:pt idx="720">
                  <c:v>90.04282</c:v>
                </c:pt>
                <c:pt idx="721">
                  <c:v>90.05316</c:v>
                </c:pt>
                <c:pt idx="722">
                  <c:v>90.03578</c:v>
                </c:pt>
                <c:pt idx="723">
                  <c:v>90.05129</c:v>
                </c:pt>
                <c:pt idx="724">
                  <c:v>90.03799</c:v>
                </c:pt>
                <c:pt idx="725">
                  <c:v>90.00975</c:v>
                </c:pt>
                <c:pt idx="726">
                  <c:v>89.9879</c:v>
                </c:pt>
                <c:pt idx="727">
                  <c:v>89.96637</c:v>
                </c:pt>
                <c:pt idx="728">
                  <c:v>89.8926</c:v>
                </c:pt>
                <c:pt idx="729">
                  <c:v>89.8433</c:v>
                </c:pt>
                <c:pt idx="730">
                  <c:v>89.85031</c:v>
                </c:pt>
                <c:pt idx="731">
                  <c:v>89.8613</c:v>
                </c:pt>
                <c:pt idx="732">
                  <c:v>89.85712</c:v>
                </c:pt>
                <c:pt idx="733">
                  <c:v>89.83908</c:v>
                </c:pt>
                <c:pt idx="734">
                  <c:v>89.79614</c:v>
                </c:pt>
                <c:pt idx="735">
                  <c:v>89.75585</c:v>
                </c:pt>
                <c:pt idx="736">
                  <c:v>89.7153</c:v>
                </c:pt>
                <c:pt idx="737">
                  <c:v>89.68893</c:v>
                </c:pt>
                <c:pt idx="738">
                  <c:v>89.64667</c:v>
                </c:pt>
                <c:pt idx="739">
                  <c:v>89.6306</c:v>
                </c:pt>
                <c:pt idx="740">
                  <c:v>89.63921</c:v>
                </c:pt>
                <c:pt idx="741">
                  <c:v>89.64073</c:v>
                </c:pt>
                <c:pt idx="742">
                  <c:v>89.61008</c:v>
                </c:pt>
                <c:pt idx="743">
                  <c:v>89.5572</c:v>
                </c:pt>
                <c:pt idx="744">
                  <c:v>89.52106</c:v>
                </c:pt>
                <c:pt idx="745">
                  <c:v>89.4613</c:v>
                </c:pt>
                <c:pt idx="746">
                  <c:v>89.43253</c:v>
                </c:pt>
                <c:pt idx="747">
                  <c:v>89.39264</c:v>
                </c:pt>
                <c:pt idx="748">
                  <c:v>89.32025</c:v>
                </c:pt>
                <c:pt idx="749">
                  <c:v>89.29799</c:v>
                </c:pt>
                <c:pt idx="750">
                  <c:v>89.27987</c:v>
                </c:pt>
                <c:pt idx="751">
                  <c:v>89.22947</c:v>
                </c:pt>
                <c:pt idx="752">
                  <c:v>89.2004</c:v>
                </c:pt>
                <c:pt idx="753">
                  <c:v>89.1544</c:v>
                </c:pt>
                <c:pt idx="754">
                  <c:v>89.12426</c:v>
                </c:pt>
                <c:pt idx="755">
                  <c:v>89.0551</c:v>
                </c:pt>
                <c:pt idx="756">
                  <c:v>88.98489</c:v>
                </c:pt>
                <c:pt idx="757">
                  <c:v>88.95061</c:v>
                </c:pt>
                <c:pt idx="758">
                  <c:v>88.90861</c:v>
                </c:pt>
                <c:pt idx="759">
                  <c:v>88.84801</c:v>
                </c:pt>
                <c:pt idx="760">
                  <c:v>88.8358</c:v>
                </c:pt>
                <c:pt idx="761">
                  <c:v>88.78559</c:v>
                </c:pt>
                <c:pt idx="762">
                  <c:v>88.72499</c:v>
                </c:pt>
                <c:pt idx="763">
                  <c:v>88.69151</c:v>
                </c:pt>
                <c:pt idx="764">
                  <c:v>88.62274</c:v>
                </c:pt>
                <c:pt idx="765">
                  <c:v>88.53672</c:v>
                </c:pt>
                <c:pt idx="766">
                  <c:v>88.46689</c:v>
                </c:pt>
                <c:pt idx="767">
                  <c:v>88.39772</c:v>
                </c:pt>
                <c:pt idx="768">
                  <c:v>88.36712</c:v>
                </c:pt>
                <c:pt idx="769">
                  <c:v>88.32585</c:v>
                </c:pt>
                <c:pt idx="770">
                  <c:v>88.24883</c:v>
                </c:pt>
                <c:pt idx="771">
                  <c:v>88.23076</c:v>
                </c:pt>
                <c:pt idx="772">
                  <c:v>88.17265</c:v>
                </c:pt>
                <c:pt idx="773">
                  <c:v>88.1228</c:v>
                </c:pt>
                <c:pt idx="774">
                  <c:v>88.04429</c:v>
                </c:pt>
                <c:pt idx="775">
                  <c:v>87.99108</c:v>
                </c:pt>
                <c:pt idx="776">
                  <c:v>87.90459</c:v>
                </c:pt>
                <c:pt idx="777">
                  <c:v>87.85422</c:v>
                </c:pt>
                <c:pt idx="778">
                  <c:v>87.79101</c:v>
                </c:pt>
                <c:pt idx="779">
                  <c:v>87.7135</c:v>
                </c:pt>
                <c:pt idx="780">
                  <c:v>87.63303</c:v>
                </c:pt>
                <c:pt idx="781">
                  <c:v>87.54888</c:v>
                </c:pt>
                <c:pt idx="782">
                  <c:v>87.47373</c:v>
                </c:pt>
                <c:pt idx="783">
                  <c:v>87.42589</c:v>
                </c:pt>
                <c:pt idx="784">
                  <c:v>87.30872</c:v>
                </c:pt>
                <c:pt idx="785">
                  <c:v>87.22566</c:v>
                </c:pt>
                <c:pt idx="786">
                  <c:v>87.10743</c:v>
                </c:pt>
                <c:pt idx="787">
                  <c:v>87.03011</c:v>
                </c:pt>
                <c:pt idx="788">
                  <c:v>86.91543</c:v>
                </c:pt>
                <c:pt idx="789">
                  <c:v>86.83771</c:v>
                </c:pt>
                <c:pt idx="790">
                  <c:v>86.73308</c:v>
                </c:pt>
                <c:pt idx="791">
                  <c:v>86.6644</c:v>
                </c:pt>
                <c:pt idx="792">
                  <c:v>86.58883</c:v>
                </c:pt>
                <c:pt idx="793">
                  <c:v>86.50861</c:v>
                </c:pt>
                <c:pt idx="794">
                  <c:v>86.43635</c:v>
                </c:pt>
                <c:pt idx="795">
                  <c:v>86.33423</c:v>
                </c:pt>
                <c:pt idx="796">
                  <c:v>86.2167</c:v>
                </c:pt>
                <c:pt idx="797">
                  <c:v>86.11367</c:v>
                </c:pt>
                <c:pt idx="798">
                  <c:v>85.98613</c:v>
                </c:pt>
                <c:pt idx="799">
                  <c:v>85.87481</c:v>
                </c:pt>
                <c:pt idx="800">
                  <c:v>85.77319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653143</xdr:colOff>
      <xdr:row>20</xdr:row>
      <xdr:rowOff>152400</xdr:rowOff>
    </xdr:from>
    <xdr:to>
      <xdr:col>16</xdr:col>
      <xdr:colOff>0</xdr:colOff>
      <xdr:row>40</xdr:row>
      <xdr:rowOff>44719</xdr:rowOff>
    </xdr:to>
    <xdr:graphicFrame>
      <xdr:nvGraphicFramePr>
        <xdr:cNvPr id="1031" name="图表 1"/>
        <xdr:cNvGraphicFramePr/>
      </xdr:nvGraphicFramePr>
      <xdr:xfrm>
        <a:off x="6167755" y="4008120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11183</xdr:colOff>
      <xdr:row>2</xdr:row>
      <xdr:rowOff>130039</xdr:rowOff>
    </xdr:from>
    <xdr:to>
      <xdr:col>13</xdr:col>
      <xdr:colOff>19051</xdr:colOff>
      <xdr:row>5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920" y="520065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804"/>
  <sheetViews>
    <sheetView tabSelected="1" workbookViewId="0">
      <selection activeCell="T20" sqref="T20"/>
    </sheetView>
  </sheetViews>
  <sheetFormatPr defaultColWidth="9" defaultRowHeight="15"/>
  <cols>
    <col min="1" max="1" width="11.375" style="1" customWidth="1"/>
    <col min="2" max="2" width="12.75" style="2" customWidth="1"/>
    <col min="3" max="3" width="11.375" style="1" customWidth="1"/>
    <col min="4" max="4" width="12.75" style="2" customWidth="1"/>
    <col min="5" max="5" width="11.375" style="1" customWidth="1"/>
    <col min="6" max="6" width="12.75" style="2" customWidth="1"/>
    <col min="7" max="7" width="8.75" style="3"/>
  </cols>
  <sheetData>
    <row r="1" ht="14.25" spans="1:6">
      <c r="A1" s="4" t="s">
        <v>0</v>
      </c>
      <c r="B1" s="4"/>
      <c r="C1" s="4" t="s">
        <v>1</v>
      </c>
      <c r="D1" s="4"/>
      <c r="E1" s="4" t="s">
        <v>2</v>
      </c>
      <c r="F1" s="4"/>
    </row>
    <row r="2" ht="16.5" spans="1:6">
      <c r="A2" s="5" t="s">
        <v>3</v>
      </c>
      <c r="B2" s="5" t="s">
        <v>4</v>
      </c>
      <c r="C2" s="5" t="s">
        <v>3</v>
      </c>
      <c r="D2" s="5" t="s">
        <v>4</v>
      </c>
      <c r="E2" s="5" t="s">
        <v>3</v>
      </c>
      <c r="F2" s="5" t="s">
        <v>4</v>
      </c>
    </row>
    <row r="3" customHeight="1" spans="1:16">
      <c r="A3" s="5" t="s">
        <v>5</v>
      </c>
      <c r="B3" s="5" t="s">
        <v>6</v>
      </c>
      <c r="C3" s="5" t="s">
        <v>5</v>
      </c>
      <c r="D3" s="5" t="s">
        <v>6</v>
      </c>
      <c r="E3" s="5" t="s">
        <v>5</v>
      </c>
      <c r="F3" s="5" t="s">
        <v>6</v>
      </c>
      <c r="H3" s="6"/>
      <c r="I3" s="15"/>
      <c r="J3" s="15"/>
      <c r="K3" s="15"/>
      <c r="L3" s="15"/>
      <c r="M3" s="15"/>
      <c r="N3" s="15"/>
      <c r="O3" s="15"/>
      <c r="P3" s="16"/>
    </row>
    <row r="4" customHeight="1" spans="1:16">
      <c r="A4" s="1">
        <v>800</v>
      </c>
      <c r="B4" s="2">
        <v>83.05176</v>
      </c>
      <c r="C4" s="1">
        <v>1200</v>
      </c>
      <c r="D4" s="2">
        <v>88.98736</v>
      </c>
      <c r="E4" s="1">
        <v>1800</v>
      </c>
      <c r="F4" s="2">
        <v>89.20478</v>
      </c>
      <c r="H4" s="7"/>
      <c r="I4" s="17"/>
      <c r="J4" s="17"/>
      <c r="K4" s="17"/>
      <c r="L4" s="17"/>
      <c r="M4" s="17"/>
      <c r="N4" s="17"/>
      <c r="O4" s="17"/>
      <c r="P4" s="18"/>
    </row>
    <row r="5" customHeight="1" spans="1:16">
      <c r="A5" s="1">
        <v>799</v>
      </c>
      <c r="B5" s="2">
        <v>83.25612</v>
      </c>
      <c r="C5" s="1">
        <v>1199</v>
      </c>
      <c r="D5" s="2">
        <v>88.98711</v>
      </c>
      <c r="E5" s="1">
        <v>1799</v>
      </c>
      <c r="F5" s="2">
        <v>89.13028</v>
      </c>
      <c r="H5" s="7"/>
      <c r="I5" s="17"/>
      <c r="J5" s="17"/>
      <c r="K5" s="17"/>
      <c r="L5" s="17"/>
      <c r="M5" s="17"/>
      <c r="N5" s="17"/>
      <c r="O5" s="17"/>
      <c r="P5" s="18"/>
    </row>
    <row r="6" ht="15.75" customHeight="1" spans="1:16">
      <c r="A6" s="1">
        <v>798</v>
      </c>
      <c r="B6" s="2">
        <v>83.46479</v>
      </c>
      <c r="C6" s="1">
        <v>1198</v>
      </c>
      <c r="D6" s="2">
        <v>88.9855</v>
      </c>
      <c r="E6" s="1">
        <v>1798</v>
      </c>
      <c r="F6" s="2">
        <v>89.0792</v>
      </c>
      <c r="H6" s="8"/>
      <c r="I6" s="19"/>
      <c r="J6" s="19"/>
      <c r="K6" s="19"/>
      <c r="L6" s="19"/>
      <c r="M6" s="19"/>
      <c r="N6" s="19"/>
      <c r="O6" s="19"/>
      <c r="P6" s="20"/>
    </row>
    <row r="7" customHeight="1" spans="1:16">
      <c r="A7" s="1">
        <v>797</v>
      </c>
      <c r="B7" s="2">
        <v>83.61892</v>
      </c>
      <c r="C7" s="1">
        <v>1197</v>
      </c>
      <c r="D7" s="2">
        <v>89.0008</v>
      </c>
      <c r="E7" s="1">
        <v>1797</v>
      </c>
      <c r="F7" s="2">
        <v>89.071</v>
      </c>
      <c r="H7" s="9" t="s">
        <v>7</v>
      </c>
      <c r="I7" s="21"/>
      <c r="J7" s="21"/>
      <c r="K7" s="21"/>
      <c r="L7" s="21"/>
      <c r="M7" s="21"/>
      <c r="N7" s="21"/>
      <c r="O7" s="21"/>
      <c r="P7" s="22"/>
    </row>
    <row r="8" customHeight="1" spans="1:16">
      <c r="A8" s="1">
        <v>796</v>
      </c>
      <c r="B8" s="2">
        <v>83.79843</v>
      </c>
      <c r="C8" s="1">
        <v>1196</v>
      </c>
      <c r="D8" s="2">
        <v>89.00892</v>
      </c>
      <c r="E8" s="1">
        <v>1796</v>
      </c>
      <c r="F8" s="2">
        <v>89.08498</v>
      </c>
      <c r="H8" s="10"/>
      <c r="I8" s="23"/>
      <c r="J8" s="23"/>
      <c r="K8" s="23"/>
      <c r="L8" s="23"/>
      <c r="M8" s="23"/>
      <c r="N8" s="23"/>
      <c r="O8" s="23"/>
      <c r="P8" s="24"/>
    </row>
    <row r="9" customHeight="1" spans="1:16">
      <c r="A9" s="1">
        <v>795</v>
      </c>
      <c r="B9" s="2">
        <v>83.94212</v>
      </c>
      <c r="C9" s="1">
        <v>1195</v>
      </c>
      <c r="D9" s="2">
        <v>89.02772</v>
      </c>
      <c r="E9" s="1">
        <v>1795</v>
      </c>
      <c r="F9" s="2">
        <v>89.11614</v>
      </c>
      <c r="H9" s="10"/>
      <c r="I9" s="23"/>
      <c r="J9" s="23"/>
      <c r="K9" s="23"/>
      <c r="L9" s="23"/>
      <c r="M9" s="23"/>
      <c r="N9" s="23"/>
      <c r="O9" s="23"/>
      <c r="P9" s="24"/>
    </row>
    <row r="10" customHeight="1" spans="1:16">
      <c r="A10" s="1">
        <v>794</v>
      </c>
      <c r="B10" s="2">
        <v>84.07418</v>
      </c>
      <c r="C10" s="1">
        <v>1194</v>
      </c>
      <c r="D10" s="2">
        <v>89.05153</v>
      </c>
      <c r="E10" s="1">
        <v>1794</v>
      </c>
      <c r="F10" s="2">
        <v>89.16773</v>
      </c>
      <c r="H10" s="10"/>
      <c r="I10" s="23"/>
      <c r="J10" s="23"/>
      <c r="K10" s="23"/>
      <c r="L10" s="23"/>
      <c r="M10" s="23"/>
      <c r="N10" s="23"/>
      <c r="O10" s="23"/>
      <c r="P10" s="24"/>
    </row>
    <row r="11" customHeight="1" spans="1:16">
      <c r="A11" s="1">
        <v>793</v>
      </c>
      <c r="B11" s="2">
        <v>84.19598</v>
      </c>
      <c r="C11" s="1">
        <v>1193</v>
      </c>
      <c r="D11" s="2">
        <v>89.04673</v>
      </c>
      <c r="E11" s="1">
        <v>1793</v>
      </c>
      <c r="F11" s="2">
        <v>89.19911</v>
      </c>
      <c r="H11" s="10"/>
      <c r="I11" s="23"/>
      <c r="J11" s="23"/>
      <c r="K11" s="23"/>
      <c r="L11" s="23"/>
      <c r="M11" s="23"/>
      <c r="N11" s="23"/>
      <c r="O11" s="23"/>
      <c r="P11" s="24"/>
    </row>
    <row r="12" customHeight="1" spans="1:16">
      <c r="A12" s="1">
        <v>792</v>
      </c>
      <c r="B12" s="2">
        <v>84.40096</v>
      </c>
      <c r="C12" s="1">
        <v>1192</v>
      </c>
      <c r="D12" s="2">
        <v>89.04018</v>
      </c>
      <c r="E12" s="1">
        <v>1792</v>
      </c>
      <c r="F12" s="2">
        <v>89.16725</v>
      </c>
      <c r="H12" s="10"/>
      <c r="I12" s="23"/>
      <c r="J12" s="23"/>
      <c r="K12" s="23"/>
      <c r="L12" s="23"/>
      <c r="M12" s="23"/>
      <c r="N12" s="23"/>
      <c r="O12" s="23"/>
      <c r="P12" s="24"/>
    </row>
    <row r="13" ht="15.6" customHeight="1" spans="1:16">
      <c r="A13" s="1">
        <v>791</v>
      </c>
      <c r="B13" s="2">
        <v>84.53285</v>
      </c>
      <c r="C13" s="1">
        <v>1191</v>
      </c>
      <c r="D13" s="2">
        <v>89.04839</v>
      </c>
      <c r="E13" s="1">
        <v>1791</v>
      </c>
      <c r="F13" s="2">
        <v>89.13411</v>
      </c>
      <c r="H13" s="10"/>
      <c r="I13" s="23"/>
      <c r="J13" s="23"/>
      <c r="K13" s="23"/>
      <c r="L13" s="23"/>
      <c r="M13" s="23"/>
      <c r="N13" s="23"/>
      <c r="O13" s="23"/>
      <c r="P13" s="24"/>
    </row>
    <row r="14" customHeight="1" spans="1:16">
      <c r="A14" s="1">
        <v>790</v>
      </c>
      <c r="B14" s="2">
        <v>84.71494</v>
      </c>
      <c r="C14" s="1">
        <v>1190</v>
      </c>
      <c r="D14" s="2">
        <v>89.04102</v>
      </c>
      <c r="E14" s="1">
        <v>1790</v>
      </c>
      <c r="F14" s="2">
        <v>89.06833</v>
      </c>
      <c r="H14" s="10"/>
      <c r="I14" s="23"/>
      <c r="J14" s="23"/>
      <c r="K14" s="23"/>
      <c r="L14" s="23"/>
      <c r="M14" s="23"/>
      <c r="N14" s="23"/>
      <c r="O14" s="23"/>
      <c r="P14" s="24"/>
    </row>
    <row r="15" customHeight="1" spans="1:16">
      <c r="A15" s="1">
        <v>789</v>
      </c>
      <c r="B15" s="2">
        <v>84.93016</v>
      </c>
      <c r="C15" s="1">
        <v>1189</v>
      </c>
      <c r="D15" s="2">
        <v>89.055</v>
      </c>
      <c r="E15" s="1">
        <v>1789</v>
      </c>
      <c r="F15" s="2">
        <v>89.04861</v>
      </c>
      <c r="H15" s="10"/>
      <c r="I15" s="23"/>
      <c r="J15" s="23"/>
      <c r="K15" s="23"/>
      <c r="L15" s="23"/>
      <c r="M15" s="23"/>
      <c r="N15" s="23"/>
      <c r="O15" s="23"/>
      <c r="P15" s="24"/>
    </row>
    <row r="16" ht="15.75" customHeight="1" spans="1:16">
      <c r="A16" s="1">
        <v>788</v>
      </c>
      <c r="B16" s="2">
        <v>85.10122</v>
      </c>
      <c r="C16" s="1">
        <v>1188</v>
      </c>
      <c r="D16" s="2">
        <v>89.06136</v>
      </c>
      <c r="E16" s="1">
        <v>1788</v>
      </c>
      <c r="F16" s="2">
        <v>89.09405</v>
      </c>
      <c r="H16" s="11"/>
      <c r="I16" s="25"/>
      <c r="J16" s="25"/>
      <c r="K16" s="25"/>
      <c r="L16" s="25"/>
      <c r="M16" s="25"/>
      <c r="N16" s="25"/>
      <c r="O16" s="25"/>
      <c r="P16" s="26"/>
    </row>
    <row r="17" customHeight="1" spans="1:16">
      <c r="A17" s="1">
        <v>787</v>
      </c>
      <c r="B17" s="2">
        <v>85.25347</v>
      </c>
      <c r="C17" s="1">
        <v>1187</v>
      </c>
      <c r="D17" s="2">
        <v>89.06898</v>
      </c>
      <c r="E17" s="1">
        <v>1787</v>
      </c>
      <c r="F17" s="2">
        <v>89.14346</v>
      </c>
      <c r="H17" s="12" t="s">
        <v>8</v>
      </c>
      <c r="I17" s="27"/>
      <c r="J17" s="27"/>
      <c r="K17" s="27"/>
      <c r="L17" s="27"/>
      <c r="M17" s="27"/>
      <c r="N17" s="27"/>
      <c r="O17" s="27"/>
      <c r="P17" s="28"/>
    </row>
    <row r="18" customHeight="1" spans="1:16">
      <c r="A18" s="1">
        <v>786</v>
      </c>
      <c r="B18" s="2">
        <v>85.40969</v>
      </c>
      <c r="C18" s="1">
        <v>1186</v>
      </c>
      <c r="D18" s="2">
        <v>89.0969</v>
      </c>
      <c r="E18" s="1">
        <v>1786</v>
      </c>
      <c r="F18" s="2">
        <v>89.08687</v>
      </c>
      <c r="H18" s="13"/>
      <c r="I18" s="29"/>
      <c r="J18" s="29"/>
      <c r="K18" s="29"/>
      <c r="L18" s="29"/>
      <c r="M18" s="29"/>
      <c r="N18" s="29"/>
      <c r="O18" s="29"/>
      <c r="P18" s="30"/>
    </row>
    <row r="19" customHeight="1" spans="1:16">
      <c r="A19" s="1">
        <v>785</v>
      </c>
      <c r="B19" s="2">
        <v>85.59428</v>
      </c>
      <c r="C19" s="1">
        <v>1185</v>
      </c>
      <c r="D19" s="2">
        <v>89.11822</v>
      </c>
      <c r="E19" s="1">
        <v>1785</v>
      </c>
      <c r="F19" s="2">
        <v>89.05631</v>
      </c>
      <c r="H19" s="13"/>
      <c r="I19" s="29"/>
      <c r="J19" s="29"/>
      <c r="K19" s="29"/>
      <c r="L19" s="29"/>
      <c r="M19" s="29"/>
      <c r="N19" s="29"/>
      <c r="O19" s="29"/>
      <c r="P19" s="30"/>
    </row>
    <row r="20" ht="15.75" customHeight="1" spans="1:16">
      <c r="A20" s="1">
        <v>784</v>
      </c>
      <c r="B20" s="2">
        <v>85.81931</v>
      </c>
      <c r="C20" s="1">
        <v>1184</v>
      </c>
      <c r="D20" s="2">
        <v>89.13689</v>
      </c>
      <c r="E20" s="1">
        <v>1784</v>
      </c>
      <c r="F20" s="2">
        <v>89.04329</v>
      </c>
      <c r="H20" s="14"/>
      <c r="I20" s="31"/>
      <c r="J20" s="31"/>
      <c r="K20" s="31"/>
      <c r="L20" s="31"/>
      <c r="M20" s="31"/>
      <c r="N20" s="31"/>
      <c r="O20" s="31"/>
      <c r="P20" s="32"/>
    </row>
    <row r="21" spans="1:6">
      <c r="A21" s="1">
        <v>783</v>
      </c>
      <c r="B21" s="2">
        <v>85.9008</v>
      </c>
      <c r="C21" s="1">
        <v>1183</v>
      </c>
      <c r="D21" s="2">
        <v>89.14954</v>
      </c>
      <c r="E21" s="1">
        <v>1783</v>
      </c>
      <c r="F21" s="2">
        <v>89.02165</v>
      </c>
    </row>
    <row r="22" spans="1:6">
      <c r="A22" s="1">
        <v>782</v>
      </c>
      <c r="B22" s="2">
        <v>86.08423</v>
      </c>
      <c r="C22" s="1">
        <v>1182</v>
      </c>
      <c r="D22" s="2">
        <v>89.1477</v>
      </c>
      <c r="E22" s="1">
        <v>1782</v>
      </c>
      <c r="F22" s="2">
        <v>89.03504</v>
      </c>
    </row>
    <row r="23" ht="15.6" customHeight="1" spans="1:6">
      <c r="A23" s="1">
        <v>781</v>
      </c>
      <c r="B23" s="2">
        <v>86.19213</v>
      </c>
      <c r="C23" s="1">
        <v>1181</v>
      </c>
      <c r="D23" s="2">
        <v>89.14015</v>
      </c>
      <c r="E23" s="1">
        <v>1781</v>
      </c>
      <c r="F23" s="2">
        <v>88.98318</v>
      </c>
    </row>
    <row r="24" spans="1:6">
      <c r="A24" s="1">
        <v>780</v>
      </c>
      <c r="B24" s="2">
        <v>86.32134</v>
      </c>
      <c r="C24" s="1">
        <v>1180</v>
      </c>
      <c r="D24" s="2">
        <v>89.15543</v>
      </c>
      <c r="E24" s="1">
        <v>1780</v>
      </c>
      <c r="F24" s="2">
        <v>89.00596</v>
      </c>
    </row>
    <row r="25" spans="1:6">
      <c r="A25" s="1">
        <v>779</v>
      </c>
      <c r="B25" s="2">
        <v>86.4563</v>
      </c>
      <c r="C25" s="1">
        <v>1179</v>
      </c>
      <c r="D25" s="2">
        <v>89.16971</v>
      </c>
      <c r="E25" s="1">
        <v>1779</v>
      </c>
      <c r="F25" s="2">
        <v>88.92977</v>
      </c>
    </row>
    <row r="26" spans="1:6">
      <c r="A26" s="1">
        <v>778</v>
      </c>
      <c r="B26" s="2">
        <v>86.65301</v>
      </c>
      <c r="C26" s="1">
        <v>1178</v>
      </c>
      <c r="D26" s="2">
        <v>89.17758</v>
      </c>
      <c r="E26" s="1">
        <v>1778</v>
      </c>
      <c r="F26" s="2">
        <v>88.85131</v>
      </c>
    </row>
    <row r="27" spans="1:6">
      <c r="A27" s="1">
        <v>777</v>
      </c>
      <c r="B27" s="2">
        <v>86.86877</v>
      </c>
      <c r="C27" s="1">
        <v>1177</v>
      </c>
      <c r="D27" s="2">
        <v>89.18836</v>
      </c>
      <c r="E27" s="1">
        <v>1777</v>
      </c>
      <c r="F27" s="2">
        <v>88.79849</v>
      </c>
    </row>
    <row r="28" spans="1:6">
      <c r="A28" s="1">
        <v>776</v>
      </c>
      <c r="B28" s="2">
        <v>87.02884</v>
      </c>
      <c r="C28" s="1">
        <v>1176</v>
      </c>
      <c r="D28" s="2">
        <v>89.21301</v>
      </c>
      <c r="E28" s="1">
        <v>1776</v>
      </c>
      <c r="F28" s="2">
        <v>88.70894</v>
      </c>
    </row>
    <row r="29" spans="1:6">
      <c r="A29" s="1">
        <v>775</v>
      </c>
      <c r="B29" s="2">
        <v>87.25855</v>
      </c>
      <c r="C29" s="1">
        <v>1175</v>
      </c>
      <c r="D29" s="2">
        <v>89.22459</v>
      </c>
      <c r="E29" s="1">
        <v>1775</v>
      </c>
      <c r="F29" s="2">
        <v>88.61693</v>
      </c>
    </row>
    <row r="30" spans="1:6">
      <c r="A30" s="1">
        <v>774</v>
      </c>
      <c r="B30" s="2">
        <v>87.44077</v>
      </c>
      <c r="C30" s="1">
        <v>1174</v>
      </c>
      <c r="D30" s="2">
        <v>89.24191</v>
      </c>
      <c r="E30" s="1">
        <v>1774</v>
      </c>
      <c r="F30" s="2">
        <v>88.62355</v>
      </c>
    </row>
    <row r="31" spans="1:6">
      <c r="A31" s="1">
        <v>773</v>
      </c>
      <c r="B31" s="2">
        <v>87.54348</v>
      </c>
      <c r="C31" s="1">
        <v>1173</v>
      </c>
      <c r="D31" s="2">
        <v>89.27211</v>
      </c>
      <c r="E31" s="1">
        <v>1773</v>
      </c>
      <c r="F31" s="2">
        <v>88.6335</v>
      </c>
    </row>
    <row r="32" spans="1:6">
      <c r="A32" s="1">
        <v>772</v>
      </c>
      <c r="B32" s="2">
        <v>87.69928</v>
      </c>
      <c r="C32" s="1">
        <v>1172</v>
      </c>
      <c r="D32" s="2">
        <v>89.26289</v>
      </c>
      <c r="E32" s="1">
        <v>1772</v>
      </c>
      <c r="F32" s="2">
        <v>88.63811</v>
      </c>
    </row>
    <row r="33" spans="1:6">
      <c r="A33" s="1">
        <v>771</v>
      </c>
      <c r="B33" s="2">
        <v>87.79349</v>
      </c>
      <c r="C33" s="1">
        <v>1171</v>
      </c>
      <c r="D33" s="2">
        <v>89.29403</v>
      </c>
      <c r="E33" s="1">
        <v>1771</v>
      </c>
      <c r="F33" s="2">
        <v>88.58311</v>
      </c>
    </row>
    <row r="34" spans="1:6">
      <c r="A34" s="1">
        <v>770</v>
      </c>
      <c r="B34" s="2">
        <v>87.99059</v>
      </c>
      <c r="C34" s="1">
        <v>1170</v>
      </c>
      <c r="D34" s="2">
        <v>89.31611</v>
      </c>
      <c r="E34" s="1">
        <v>1770</v>
      </c>
      <c r="F34" s="2">
        <v>88.51519</v>
      </c>
    </row>
    <row r="35" spans="1:6">
      <c r="A35" s="1">
        <v>769</v>
      </c>
      <c r="B35" s="2">
        <v>88.11165</v>
      </c>
      <c r="C35" s="1">
        <v>1169</v>
      </c>
      <c r="D35" s="2">
        <v>89.32281</v>
      </c>
      <c r="E35" s="1">
        <v>1769</v>
      </c>
      <c r="F35" s="2">
        <v>88.39403</v>
      </c>
    </row>
    <row r="36" spans="1:6">
      <c r="A36" s="1">
        <v>768</v>
      </c>
      <c r="B36" s="2">
        <v>88.31654</v>
      </c>
      <c r="C36" s="1">
        <v>1168</v>
      </c>
      <c r="D36" s="2">
        <v>89.33982</v>
      </c>
      <c r="E36" s="1">
        <v>1768</v>
      </c>
      <c r="F36" s="2">
        <v>88.30255</v>
      </c>
    </row>
    <row r="37" spans="1:6">
      <c r="A37" s="1">
        <v>767</v>
      </c>
      <c r="B37" s="2">
        <v>88.45416</v>
      </c>
      <c r="C37" s="1">
        <v>1167</v>
      </c>
      <c r="D37" s="2">
        <v>89.34738</v>
      </c>
      <c r="E37" s="1">
        <v>1767</v>
      </c>
      <c r="F37" s="2">
        <v>88.15279</v>
      </c>
    </row>
    <row r="38" spans="1:6">
      <c r="A38" s="1">
        <v>766</v>
      </c>
      <c r="B38" s="2">
        <v>88.5994</v>
      </c>
      <c r="C38" s="1">
        <v>1166</v>
      </c>
      <c r="D38" s="2">
        <v>89.36373</v>
      </c>
      <c r="E38" s="1">
        <v>1766</v>
      </c>
      <c r="F38" s="2">
        <v>88.14706</v>
      </c>
    </row>
    <row r="39" spans="1:6">
      <c r="A39" s="1">
        <v>765</v>
      </c>
      <c r="B39" s="2">
        <v>88.73509</v>
      </c>
      <c r="C39" s="1">
        <v>1165</v>
      </c>
      <c r="D39" s="2">
        <v>89.37756</v>
      </c>
      <c r="E39" s="1">
        <v>1765</v>
      </c>
      <c r="F39" s="2">
        <v>88.05265</v>
      </c>
    </row>
    <row r="40" spans="1:6">
      <c r="A40" s="1">
        <v>764</v>
      </c>
      <c r="B40" s="2">
        <v>88.85293</v>
      </c>
      <c r="C40" s="1">
        <v>1164</v>
      </c>
      <c r="D40" s="2">
        <v>89.38923</v>
      </c>
      <c r="E40" s="1">
        <v>1764</v>
      </c>
      <c r="F40" s="2">
        <v>88.01693</v>
      </c>
    </row>
    <row r="41" spans="1:6">
      <c r="A41" s="1">
        <v>763</v>
      </c>
      <c r="B41" s="2">
        <v>88.96718</v>
      </c>
      <c r="C41" s="1">
        <v>1163</v>
      </c>
      <c r="D41" s="2">
        <v>89.41314</v>
      </c>
      <c r="E41" s="1">
        <v>1763</v>
      </c>
      <c r="F41" s="2">
        <v>87.96709</v>
      </c>
    </row>
    <row r="42" spans="1:6">
      <c r="A42" s="1">
        <v>762</v>
      </c>
      <c r="B42" s="2">
        <v>89.11325</v>
      </c>
      <c r="C42" s="1">
        <v>1162</v>
      </c>
      <c r="D42" s="2">
        <v>89.46629</v>
      </c>
      <c r="E42" s="1">
        <v>1762</v>
      </c>
      <c r="F42" s="2">
        <v>87.87693</v>
      </c>
    </row>
    <row r="43" spans="1:6">
      <c r="A43" s="1">
        <v>761</v>
      </c>
      <c r="B43" s="2">
        <v>89.32473</v>
      </c>
      <c r="C43" s="1">
        <v>1161</v>
      </c>
      <c r="D43" s="2">
        <v>89.4775</v>
      </c>
      <c r="E43" s="1">
        <v>1761</v>
      </c>
      <c r="F43" s="2">
        <v>87.72394</v>
      </c>
    </row>
    <row r="44" spans="1:6">
      <c r="A44" s="1">
        <v>760</v>
      </c>
      <c r="B44" s="2">
        <v>89.49976</v>
      </c>
      <c r="C44" s="1">
        <v>1160</v>
      </c>
      <c r="D44" s="2">
        <v>89.50299</v>
      </c>
      <c r="E44" s="1">
        <v>1760</v>
      </c>
      <c r="F44" s="2">
        <v>87.60522</v>
      </c>
    </row>
    <row r="45" spans="1:6">
      <c r="A45" s="1">
        <v>759</v>
      </c>
      <c r="B45" s="2">
        <v>89.62346</v>
      </c>
      <c r="C45" s="1">
        <v>1159</v>
      </c>
      <c r="D45" s="2">
        <v>89.55807</v>
      </c>
      <c r="E45" s="1">
        <v>1759</v>
      </c>
      <c r="F45" s="2">
        <v>87.46305</v>
      </c>
    </row>
    <row r="46" spans="1:6">
      <c r="A46" s="1">
        <v>758</v>
      </c>
      <c r="B46" s="2">
        <v>89.77871</v>
      </c>
      <c r="C46" s="1">
        <v>1158</v>
      </c>
      <c r="D46" s="2">
        <v>89.56271</v>
      </c>
      <c r="E46" s="1">
        <v>1758</v>
      </c>
      <c r="F46" s="2">
        <v>87.39963</v>
      </c>
    </row>
    <row r="47" spans="1:6">
      <c r="A47" s="1">
        <v>757</v>
      </c>
      <c r="B47" s="2">
        <v>89.84024</v>
      </c>
      <c r="C47" s="1">
        <v>1157</v>
      </c>
      <c r="D47" s="2">
        <v>89.62703</v>
      </c>
      <c r="E47" s="1">
        <v>1757</v>
      </c>
      <c r="F47" s="2">
        <v>87.31315</v>
      </c>
    </row>
    <row r="48" spans="1:6">
      <c r="A48" s="1">
        <v>756</v>
      </c>
      <c r="B48" s="2">
        <v>89.91697</v>
      </c>
      <c r="C48" s="1">
        <v>1156</v>
      </c>
      <c r="D48" s="2">
        <v>89.6682</v>
      </c>
      <c r="E48" s="1">
        <v>1756</v>
      </c>
      <c r="F48" s="2">
        <v>87.21998</v>
      </c>
    </row>
    <row r="49" spans="1:6">
      <c r="A49" s="1">
        <v>755</v>
      </c>
      <c r="B49" s="2">
        <v>90.0031</v>
      </c>
      <c r="C49" s="1">
        <v>1155</v>
      </c>
      <c r="D49" s="2">
        <v>89.69641</v>
      </c>
      <c r="E49" s="1">
        <v>1755</v>
      </c>
      <c r="F49" s="2">
        <v>87.19271</v>
      </c>
    </row>
    <row r="50" spans="1:6">
      <c r="A50" s="1">
        <v>754</v>
      </c>
      <c r="B50" s="2">
        <v>90.11084</v>
      </c>
      <c r="C50" s="1">
        <v>1154</v>
      </c>
      <c r="D50" s="2">
        <v>89.68579</v>
      </c>
      <c r="E50" s="1">
        <v>1754</v>
      </c>
      <c r="F50" s="2">
        <v>87.10896</v>
      </c>
    </row>
    <row r="51" spans="1:6">
      <c r="A51" s="1">
        <v>753</v>
      </c>
      <c r="B51" s="2">
        <v>90.22676</v>
      </c>
      <c r="C51" s="1">
        <v>1153</v>
      </c>
      <c r="D51" s="2">
        <v>89.70987</v>
      </c>
      <c r="E51" s="1">
        <v>1753</v>
      </c>
      <c r="F51" s="2">
        <v>87.02081</v>
      </c>
    </row>
    <row r="52" spans="1:6">
      <c r="A52" s="1">
        <v>752</v>
      </c>
      <c r="B52" s="2">
        <v>90.35662</v>
      </c>
      <c r="C52" s="1">
        <v>1152</v>
      </c>
      <c r="D52" s="2">
        <v>89.72933</v>
      </c>
      <c r="E52" s="1">
        <v>1752</v>
      </c>
      <c r="F52" s="2">
        <v>86.97387</v>
      </c>
    </row>
    <row r="53" spans="1:6">
      <c r="A53" s="1">
        <v>751</v>
      </c>
      <c r="B53" s="2">
        <v>90.48598</v>
      </c>
      <c r="C53" s="1">
        <v>1151</v>
      </c>
      <c r="D53" s="2">
        <v>89.7337</v>
      </c>
      <c r="E53" s="1">
        <v>1751</v>
      </c>
      <c r="F53" s="2">
        <v>86.87831</v>
      </c>
    </row>
    <row r="54" spans="1:6">
      <c r="A54" s="1">
        <v>750</v>
      </c>
      <c r="B54" s="2">
        <v>90.68932</v>
      </c>
      <c r="C54" s="1">
        <v>1150</v>
      </c>
      <c r="D54" s="2">
        <v>89.7657</v>
      </c>
      <c r="E54" s="1">
        <v>1750</v>
      </c>
      <c r="F54" s="2">
        <v>86.81963</v>
      </c>
    </row>
    <row r="55" spans="1:6">
      <c r="A55" s="1">
        <v>749</v>
      </c>
      <c r="B55" s="2">
        <v>90.80347</v>
      </c>
      <c r="C55" s="1">
        <v>1149</v>
      </c>
      <c r="D55" s="2">
        <v>89.78402</v>
      </c>
      <c r="E55" s="1">
        <v>1749</v>
      </c>
      <c r="F55" s="2">
        <v>86.7361</v>
      </c>
    </row>
    <row r="56" spans="1:6">
      <c r="A56" s="1">
        <v>748</v>
      </c>
      <c r="B56" s="2">
        <v>90.97674</v>
      </c>
      <c r="C56" s="1">
        <v>1148</v>
      </c>
      <c r="D56" s="2">
        <v>89.85363</v>
      </c>
      <c r="E56" s="1">
        <v>1748</v>
      </c>
      <c r="F56" s="2">
        <v>86.6989</v>
      </c>
    </row>
    <row r="57" spans="1:6">
      <c r="A57" s="1">
        <v>747</v>
      </c>
      <c r="B57" s="2">
        <v>91.18739</v>
      </c>
      <c r="C57" s="1">
        <v>1147</v>
      </c>
      <c r="D57" s="2">
        <v>89.88529</v>
      </c>
      <c r="E57" s="1">
        <v>1747</v>
      </c>
      <c r="F57" s="2">
        <v>86.64048</v>
      </c>
    </row>
    <row r="58" spans="1:6">
      <c r="A58" s="1">
        <v>746</v>
      </c>
      <c r="B58" s="2">
        <v>91.34779</v>
      </c>
      <c r="C58" s="1">
        <v>1146</v>
      </c>
      <c r="D58" s="2">
        <v>89.93998</v>
      </c>
      <c r="E58" s="1">
        <v>1746</v>
      </c>
      <c r="F58" s="2">
        <v>86.58562</v>
      </c>
    </row>
    <row r="59" spans="1:6">
      <c r="A59" s="1">
        <v>745</v>
      </c>
      <c r="B59" s="2">
        <v>91.45694</v>
      </c>
      <c r="C59" s="1">
        <v>1145</v>
      </c>
      <c r="D59" s="2">
        <v>89.96392</v>
      </c>
      <c r="E59" s="1">
        <v>1745</v>
      </c>
      <c r="F59" s="2">
        <v>86.51024</v>
      </c>
    </row>
    <row r="60" spans="1:6">
      <c r="A60" s="1">
        <v>744</v>
      </c>
      <c r="B60" s="2">
        <v>91.54369</v>
      </c>
      <c r="C60" s="1">
        <v>1144</v>
      </c>
      <c r="D60" s="2">
        <v>89.9915</v>
      </c>
      <c r="E60" s="1">
        <v>1744</v>
      </c>
      <c r="F60" s="2">
        <v>86.46587</v>
      </c>
    </row>
    <row r="61" spans="1:6">
      <c r="A61" s="1">
        <v>743</v>
      </c>
      <c r="B61" s="2">
        <v>91.63027</v>
      </c>
      <c r="C61" s="1">
        <v>1143</v>
      </c>
      <c r="D61" s="2">
        <v>90.00689</v>
      </c>
      <c r="E61" s="1">
        <v>1743</v>
      </c>
      <c r="F61" s="2">
        <v>86.4262</v>
      </c>
    </row>
    <row r="62" spans="1:6">
      <c r="A62" s="1">
        <v>742</v>
      </c>
      <c r="B62" s="2">
        <v>91.71945</v>
      </c>
      <c r="C62" s="1">
        <v>1142</v>
      </c>
      <c r="D62" s="2">
        <v>90.01793</v>
      </c>
      <c r="E62" s="1">
        <v>1742</v>
      </c>
      <c r="F62" s="2">
        <v>86.38126</v>
      </c>
    </row>
    <row r="63" spans="1:6">
      <c r="A63" s="1">
        <v>741</v>
      </c>
      <c r="B63" s="2">
        <v>91.79068</v>
      </c>
      <c r="C63" s="1">
        <v>1141</v>
      </c>
      <c r="D63" s="2">
        <v>90.03738</v>
      </c>
      <c r="E63" s="1">
        <v>1741</v>
      </c>
      <c r="F63" s="2">
        <v>86.40447</v>
      </c>
    </row>
    <row r="64" spans="1:6">
      <c r="A64" s="1">
        <v>740</v>
      </c>
      <c r="B64" s="2">
        <v>91.87924</v>
      </c>
      <c r="C64" s="1">
        <v>1140</v>
      </c>
      <c r="D64" s="2">
        <v>90.01096</v>
      </c>
      <c r="E64" s="1">
        <v>1740</v>
      </c>
      <c r="F64" s="2">
        <v>86.36197</v>
      </c>
    </row>
    <row r="65" spans="1:6">
      <c r="A65" s="1">
        <v>739</v>
      </c>
      <c r="B65" s="2">
        <v>91.95626</v>
      </c>
      <c r="C65" s="1">
        <v>1139</v>
      </c>
      <c r="D65" s="2">
        <v>90.02094</v>
      </c>
      <c r="E65" s="1">
        <v>1739</v>
      </c>
      <c r="F65" s="2">
        <v>86.35714</v>
      </c>
    </row>
    <row r="66" spans="1:6">
      <c r="A66" s="1">
        <v>738</v>
      </c>
      <c r="B66" s="2">
        <v>92.03292</v>
      </c>
      <c r="C66" s="1">
        <v>1138</v>
      </c>
      <c r="D66" s="2">
        <v>90.02749</v>
      </c>
      <c r="E66" s="1">
        <v>1738</v>
      </c>
      <c r="F66" s="2">
        <v>86.33845</v>
      </c>
    </row>
    <row r="67" spans="1:6">
      <c r="A67" s="1">
        <v>737</v>
      </c>
      <c r="B67" s="2">
        <v>92.05205</v>
      </c>
      <c r="C67" s="1">
        <v>1137</v>
      </c>
      <c r="D67" s="2">
        <v>90.06256</v>
      </c>
      <c r="E67" s="1">
        <v>1737</v>
      </c>
      <c r="F67" s="2">
        <v>86.27653</v>
      </c>
    </row>
    <row r="68" spans="1:6">
      <c r="A68" s="1">
        <v>736</v>
      </c>
      <c r="B68" s="2">
        <v>92.13647</v>
      </c>
      <c r="C68" s="1">
        <v>1136</v>
      </c>
      <c r="D68" s="2">
        <v>90.08141</v>
      </c>
      <c r="E68" s="1">
        <v>1736</v>
      </c>
      <c r="F68" s="2">
        <v>86.27298</v>
      </c>
    </row>
    <row r="69" spans="1:6">
      <c r="A69" s="1">
        <v>735</v>
      </c>
      <c r="B69" s="2">
        <v>92.20251</v>
      </c>
      <c r="C69" s="1">
        <v>1135</v>
      </c>
      <c r="D69" s="2">
        <v>90.09165</v>
      </c>
      <c r="E69" s="1">
        <v>1735</v>
      </c>
      <c r="F69" s="2">
        <v>86.25172</v>
      </c>
    </row>
    <row r="70" spans="1:6">
      <c r="A70" s="1">
        <v>734</v>
      </c>
      <c r="B70" s="2">
        <v>92.29437</v>
      </c>
      <c r="C70" s="1">
        <v>1134</v>
      </c>
      <c r="D70" s="2">
        <v>90.12412</v>
      </c>
      <c r="E70" s="1">
        <v>1734</v>
      </c>
      <c r="F70" s="2">
        <v>86.25576</v>
      </c>
    </row>
    <row r="71" spans="1:6">
      <c r="A71" s="1">
        <v>733</v>
      </c>
      <c r="B71" s="2">
        <v>92.40204</v>
      </c>
      <c r="C71" s="1">
        <v>1133</v>
      </c>
      <c r="D71" s="2">
        <v>90.12874</v>
      </c>
      <c r="E71" s="1">
        <v>1733</v>
      </c>
      <c r="F71" s="2">
        <v>86.28223</v>
      </c>
    </row>
    <row r="72" spans="1:6">
      <c r="A72" s="1">
        <v>732</v>
      </c>
      <c r="B72" s="2">
        <v>92.52967</v>
      </c>
      <c r="C72" s="1">
        <v>1132</v>
      </c>
      <c r="D72" s="2">
        <v>90.1464</v>
      </c>
      <c r="E72" s="1">
        <v>1732</v>
      </c>
      <c r="F72" s="2">
        <v>86.28463</v>
      </c>
    </row>
    <row r="73" spans="1:6">
      <c r="A73" s="1">
        <v>731</v>
      </c>
      <c r="B73" s="2">
        <v>92.64092</v>
      </c>
      <c r="C73" s="1">
        <v>1131</v>
      </c>
      <c r="D73" s="2">
        <v>90.15713</v>
      </c>
      <c r="E73" s="1">
        <v>1731</v>
      </c>
      <c r="F73" s="2">
        <v>86.27335</v>
      </c>
    </row>
    <row r="74" spans="1:6">
      <c r="A74" s="1">
        <v>730</v>
      </c>
      <c r="B74" s="2">
        <v>92.73543</v>
      </c>
      <c r="C74" s="1">
        <v>1130</v>
      </c>
      <c r="D74" s="2">
        <v>90.18905</v>
      </c>
      <c r="E74" s="1">
        <v>1730</v>
      </c>
      <c r="F74" s="2">
        <v>86.2641</v>
      </c>
    </row>
    <row r="75" spans="1:6">
      <c r="A75" s="1">
        <v>729</v>
      </c>
      <c r="B75" s="2">
        <v>92.78578</v>
      </c>
      <c r="C75" s="1">
        <v>1129</v>
      </c>
      <c r="D75" s="2">
        <v>90.18632</v>
      </c>
      <c r="E75" s="1">
        <v>1729</v>
      </c>
      <c r="F75" s="2">
        <v>86.27356</v>
      </c>
    </row>
    <row r="76" spans="1:6">
      <c r="A76" s="1">
        <v>728</v>
      </c>
      <c r="B76" s="2">
        <v>92.84618</v>
      </c>
      <c r="C76" s="1">
        <v>1128</v>
      </c>
      <c r="D76" s="2">
        <v>90.18086</v>
      </c>
      <c r="E76" s="1">
        <v>1728</v>
      </c>
      <c r="F76" s="2">
        <v>86.26989</v>
      </c>
    </row>
    <row r="77" spans="1:6">
      <c r="A77" s="1">
        <v>727</v>
      </c>
      <c r="B77" s="2">
        <v>92.86634</v>
      </c>
      <c r="C77" s="1">
        <v>1127</v>
      </c>
      <c r="D77" s="2">
        <v>90.20448</v>
      </c>
      <c r="E77" s="1">
        <v>1727</v>
      </c>
      <c r="F77" s="2">
        <v>86.34305</v>
      </c>
    </row>
    <row r="78" spans="1:6">
      <c r="A78" s="1">
        <v>726</v>
      </c>
      <c r="B78" s="2">
        <v>92.92347</v>
      </c>
      <c r="C78" s="1">
        <v>1126</v>
      </c>
      <c r="D78" s="2">
        <v>90.23594</v>
      </c>
      <c r="E78" s="1">
        <v>1726</v>
      </c>
      <c r="F78" s="2">
        <v>86.38967</v>
      </c>
    </row>
    <row r="79" spans="1:6">
      <c r="A79" s="1">
        <v>725</v>
      </c>
      <c r="B79" s="2">
        <v>92.97675</v>
      </c>
      <c r="C79" s="1">
        <v>1125</v>
      </c>
      <c r="D79" s="2">
        <v>90.23548</v>
      </c>
      <c r="E79" s="1">
        <v>1725</v>
      </c>
      <c r="F79" s="2">
        <v>86.48113</v>
      </c>
    </row>
    <row r="80" spans="1:6">
      <c r="A80" s="1">
        <v>724</v>
      </c>
      <c r="B80" s="2">
        <v>93.04194</v>
      </c>
      <c r="C80" s="1">
        <v>1124</v>
      </c>
      <c r="D80" s="2">
        <v>90.24862</v>
      </c>
      <c r="E80" s="1">
        <v>1724</v>
      </c>
      <c r="F80" s="2">
        <v>86.56183</v>
      </c>
    </row>
    <row r="81" spans="1:6">
      <c r="A81" s="1">
        <v>723</v>
      </c>
      <c r="B81" s="2">
        <v>93.08021</v>
      </c>
      <c r="C81" s="1">
        <v>1123</v>
      </c>
      <c r="D81" s="2">
        <v>90.27489</v>
      </c>
      <c r="E81" s="1">
        <v>1723</v>
      </c>
      <c r="F81" s="2">
        <v>86.57683</v>
      </c>
    </row>
    <row r="82" spans="1:6">
      <c r="A82" s="1">
        <v>722</v>
      </c>
      <c r="B82" s="2">
        <v>93.09338</v>
      </c>
      <c r="C82" s="1">
        <v>1122</v>
      </c>
      <c r="D82" s="2">
        <v>90.29866</v>
      </c>
      <c r="E82" s="1">
        <v>1722</v>
      </c>
      <c r="F82" s="2">
        <v>86.61077</v>
      </c>
    </row>
    <row r="83" spans="1:6">
      <c r="A83" s="1">
        <v>721</v>
      </c>
      <c r="B83" s="2">
        <v>93.21371</v>
      </c>
      <c r="C83" s="1">
        <v>1121</v>
      </c>
      <c r="D83" s="2">
        <v>90.31439</v>
      </c>
      <c r="E83" s="1">
        <v>1721</v>
      </c>
      <c r="F83" s="2">
        <v>86.6174</v>
      </c>
    </row>
    <row r="84" spans="1:6">
      <c r="A84" s="1">
        <v>720</v>
      </c>
      <c r="B84" s="2">
        <v>93.31684</v>
      </c>
      <c r="C84" s="1">
        <v>1120</v>
      </c>
      <c r="D84" s="2">
        <v>90.32746</v>
      </c>
      <c r="E84" s="1">
        <v>1720</v>
      </c>
      <c r="F84" s="2">
        <v>86.65466</v>
      </c>
    </row>
    <row r="85" spans="1:6">
      <c r="A85" s="1">
        <v>719</v>
      </c>
      <c r="B85" s="2">
        <v>93.39517</v>
      </c>
      <c r="C85" s="1">
        <v>1119</v>
      </c>
      <c r="D85" s="2">
        <v>90.31425</v>
      </c>
      <c r="E85" s="1">
        <v>1719</v>
      </c>
      <c r="F85" s="2">
        <v>86.72444</v>
      </c>
    </row>
    <row r="86" spans="1:6">
      <c r="A86" s="1">
        <v>718</v>
      </c>
      <c r="B86" s="2">
        <v>93.43178</v>
      </c>
      <c r="C86" s="1">
        <v>1118</v>
      </c>
      <c r="D86" s="2">
        <v>90.30597</v>
      </c>
      <c r="E86" s="1">
        <v>1718</v>
      </c>
      <c r="F86" s="2">
        <v>86.77485</v>
      </c>
    </row>
    <row r="87" spans="1:6">
      <c r="A87" s="1">
        <v>717</v>
      </c>
      <c r="B87" s="2">
        <v>93.52836</v>
      </c>
      <c r="C87" s="1">
        <v>1117</v>
      </c>
      <c r="D87" s="2">
        <v>90.30774</v>
      </c>
      <c r="E87" s="1">
        <v>1717</v>
      </c>
      <c r="F87" s="2">
        <v>86.81487</v>
      </c>
    </row>
    <row r="88" spans="1:6">
      <c r="A88" s="1">
        <v>716</v>
      </c>
      <c r="B88" s="2">
        <v>93.59301</v>
      </c>
      <c r="C88" s="1">
        <v>1116</v>
      </c>
      <c r="D88" s="2">
        <v>90.32038</v>
      </c>
      <c r="E88" s="1">
        <v>1716</v>
      </c>
      <c r="F88" s="2">
        <v>86.90881</v>
      </c>
    </row>
    <row r="89" spans="1:6">
      <c r="A89" s="1">
        <v>715</v>
      </c>
      <c r="B89" s="2">
        <v>93.6795</v>
      </c>
      <c r="C89" s="1">
        <v>1115</v>
      </c>
      <c r="D89" s="2">
        <v>90.30012</v>
      </c>
      <c r="E89" s="1">
        <v>1715</v>
      </c>
      <c r="F89" s="2">
        <v>86.96015</v>
      </c>
    </row>
    <row r="90" spans="1:6">
      <c r="A90" s="1">
        <v>714</v>
      </c>
      <c r="B90" s="2">
        <v>93.7532</v>
      </c>
      <c r="C90" s="1">
        <v>1114</v>
      </c>
      <c r="D90" s="2">
        <v>90.26506</v>
      </c>
      <c r="E90" s="1">
        <v>1714</v>
      </c>
      <c r="F90" s="2">
        <v>86.98052</v>
      </c>
    </row>
    <row r="91" spans="1:6">
      <c r="A91" s="1">
        <v>713</v>
      </c>
      <c r="B91" s="2">
        <v>93.82815</v>
      </c>
      <c r="C91" s="1">
        <v>1113</v>
      </c>
      <c r="D91" s="2">
        <v>90.27413</v>
      </c>
      <c r="E91" s="1">
        <v>1713</v>
      </c>
      <c r="F91" s="2">
        <v>87.04101</v>
      </c>
    </row>
    <row r="92" spans="1:6">
      <c r="A92" s="1">
        <v>712</v>
      </c>
      <c r="B92" s="2">
        <v>93.8772</v>
      </c>
      <c r="C92" s="1">
        <v>1112</v>
      </c>
      <c r="D92" s="2">
        <v>90.31705</v>
      </c>
      <c r="E92" s="1">
        <v>1712</v>
      </c>
      <c r="F92" s="2">
        <v>87.06183</v>
      </c>
    </row>
    <row r="93" spans="1:6">
      <c r="A93" s="1">
        <v>711</v>
      </c>
      <c r="B93" s="2">
        <v>93.95654</v>
      </c>
      <c r="C93" s="1">
        <v>1111</v>
      </c>
      <c r="D93" s="2">
        <v>90.33988</v>
      </c>
      <c r="E93" s="1">
        <v>1711</v>
      </c>
      <c r="F93" s="2">
        <v>87.07302</v>
      </c>
    </row>
    <row r="94" spans="1:6">
      <c r="A94" s="1">
        <v>710</v>
      </c>
      <c r="B94" s="2">
        <v>94.03644</v>
      </c>
      <c r="C94" s="1">
        <v>1110</v>
      </c>
      <c r="D94" s="2">
        <v>90.3721</v>
      </c>
      <c r="E94" s="1">
        <v>1710</v>
      </c>
      <c r="F94" s="2">
        <v>87.13025</v>
      </c>
    </row>
    <row r="95" spans="1:6">
      <c r="A95" s="1">
        <v>709</v>
      </c>
      <c r="B95" s="2">
        <v>94.10985</v>
      </c>
      <c r="C95" s="1">
        <v>1109</v>
      </c>
      <c r="D95" s="2">
        <v>90.37567</v>
      </c>
      <c r="E95" s="1">
        <v>1709</v>
      </c>
      <c r="F95" s="2">
        <v>87.17459</v>
      </c>
    </row>
    <row r="96" spans="1:6">
      <c r="A96" s="1">
        <v>708</v>
      </c>
      <c r="B96" s="2">
        <v>94.14318</v>
      </c>
      <c r="C96" s="1">
        <v>1108</v>
      </c>
      <c r="D96" s="2">
        <v>90.39016</v>
      </c>
      <c r="E96" s="1">
        <v>1708</v>
      </c>
      <c r="F96" s="2">
        <v>87.23889</v>
      </c>
    </row>
    <row r="97" spans="1:6">
      <c r="A97" s="1">
        <v>707</v>
      </c>
      <c r="B97" s="2">
        <v>94.19341</v>
      </c>
      <c r="C97" s="1">
        <v>1107</v>
      </c>
      <c r="D97" s="2">
        <v>90.40419</v>
      </c>
      <c r="E97" s="1">
        <v>1707</v>
      </c>
      <c r="F97" s="2">
        <v>87.3001</v>
      </c>
    </row>
    <row r="98" spans="1:6">
      <c r="A98" s="1">
        <v>706</v>
      </c>
      <c r="B98" s="2">
        <v>94.28601</v>
      </c>
      <c r="C98" s="1">
        <v>1106</v>
      </c>
      <c r="D98" s="2">
        <v>90.41002</v>
      </c>
      <c r="E98" s="1">
        <v>1706</v>
      </c>
      <c r="F98" s="2">
        <v>87.37671</v>
      </c>
    </row>
    <row r="99" spans="1:6">
      <c r="A99" s="1">
        <v>705</v>
      </c>
      <c r="B99" s="2">
        <v>94.33392</v>
      </c>
      <c r="C99" s="1">
        <v>1105</v>
      </c>
      <c r="D99" s="2">
        <v>90.38703</v>
      </c>
      <c r="E99" s="1">
        <v>1705</v>
      </c>
      <c r="F99" s="2">
        <v>87.42432</v>
      </c>
    </row>
    <row r="100" spans="1:6">
      <c r="A100" s="1">
        <v>704</v>
      </c>
      <c r="B100" s="2">
        <v>94.34933</v>
      </c>
      <c r="C100" s="1">
        <v>1104</v>
      </c>
      <c r="D100" s="2">
        <v>90.39016</v>
      </c>
      <c r="E100" s="1">
        <v>1704</v>
      </c>
      <c r="F100" s="2">
        <v>87.47576</v>
      </c>
    </row>
    <row r="101" spans="1:6">
      <c r="A101" s="1">
        <v>703</v>
      </c>
      <c r="B101" s="2">
        <v>94.39759</v>
      </c>
      <c r="C101" s="1">
        <v>1103</v>
      </c>
      <c r="D101" s="2">
        <v>90.41885</v>
      </c>
      <c r="E101" s="1">
        <v>1703</v>
      </c>
      <c r="F101" s="2">
        <v>87.46201</v>
      </c>
    </row>
    <row r="102" spans="1:6">
      <c r="A102" s="1">
        <v>702</v>
      </c>
      <c r="B102" s="2">
        <v>94.40167</v>
      </c>
      <c r="C102" s="1">
        <v>1102</v>
      </c>
      <c r="D102" s="2">
        <v>90.45826</v>
      </c>
      <c r="E102" s="1">
        <v>1702</v>
      </c>
      <c r="F102" s="2">
        <v>87.53035</v>
      </c>
    </row>
    <row r="103" spans="1:6">
      <c r="A103" s="1">
        <v>701</v>
      </c>
      <c r="B103" s="2">
        <v>94.45865</v>
      </c>
      <c r="C103" s="1">
        <v>1101</v>
      </c>
      <c r="D103" s="2">
        <v>90.46436</v>
      </c>
      <c r="E103" s="1">
        <v>1701</v>
      </c>
      <c r="F103" s="2">
        <v>87.56128</v>
      </c>
    </row>
    <row r="104" spans="1:6">
      <c r="A104" s="1">
        <v>700</v>
      </c>
      <c r="B104" s="2">
        <v>94.51799</v>
      </c>
      <c r="C104" s="1">
        <v>1100</v>
      </c>
      <c r="D104" s="2">
        <v>90.43596</v>
      </c>
      <c r="E104" s="1">
        <v>1700</v>
      </c>
      <c r="F104" s="2">
        <v>87.63989</v>
      </c>
    </row>
    <row r="105" spans="1:6">
      <c r="A105" s="1">
        <v>699</v>
      </c>
      <c r="B105" s="2">
        <v>94.59021</v>
      </c>
      <c r="C105" s="1">
        <v>1099</v>
      </c>
      <c r="D105" s="2">
        <v>90.41368</v>
      </c>
      <c r="E105" s="1">
        <v>1699</v>
      </c>
      <c r="F105" s="2">
        <v>87.73399</v>
      </c>
    </row>
    <row r="106" spans="1:6">
      <c r="A106" s="1">
        <v>698</v>
      </c>
      <c r="B106" s="2">
        <v>94.63531</v>
      </c>
      <c r="C106" s="1">
        <v>1098</v>
      </c>
      <c r="D106" s="2">
        <v>90.42014</v>
      </c>
      <c r="E106" s="1">
        <v>1698</v>
      </c>
      <c r="F106" s="2">
        <v>87.80822</v>
      </c>
    </row>
    <row r="107" spans="1:6">
      <c r="A107" s="1">
        <v>697</v>
      </c>
      <c r="B107" s="2">
        <v>94.67225</v>
      </c>
      <c r="C107" s="1">
        <v>1097</v>
      </c>
      <c r="D107" s="2">
        <v>90.43739</v>
      </c>
      <c r="E107" s="1">
        <v>1697</v>
      </c>
      <c r="F107" s="2">
        <v>87.85806</v>
      </c>
    </row>
    <row r="108" spans="1:6">
      <c r="A108" s="1">
        <v>696</v>
      </c>
      <c r="B108" s="2">
        <v>94.72693</v>
      </c>
      <c r="C108" s="1">
        <v>1096</v>
      </c>
      <c r="D108" s="2">
        <v>90.46413</v>
      </c>
      <c r="E108" s="1">
        <v>1696</v>
      </c>
      <c r="F108" s="2">
        <v>87.91545</v>
      </c>
    </row>
    <row r="109" spans="1:6">
      <c r="A109" s="1">
        <v>695</v>
      </c>
      <c r="B109" s="2">
        <v>94.76796</v>
      </c>
      <c r="C109" s="1">
        <v>1095</v>
      </c>
      <c r="D109" s="2">
        <v>90.47342</v>
      </c>
      <c r="E109" s="1">
        <v>1695</v>
      </c>
      <c r="F109" s="2">
        <v>87.94631</v>
      </c>
    </row>
    <row r="110" spans="1:6">
      <c r="A110" s="1">
        <v>694</v>
      </c>
      <c r="B110" s="2">
        <v>94.80934</v>
      </c>
      <c r="C110" s="1">
        <v>1094</v>
      </c>
      <c r="D110" s="2">
        <v>90.49485</v>
      </c>
      <c r="E110" s="1">
        <v>1694</v>
      </c>
      <c r="F110" s="2">
        <v>87.98534</v>
      </c>
    </row>
    <row r="111" spans="1:6">
      <c r="A111" s="1">
        <v>693</v>
      </c>
      <c r="B111" s="2">
        <v>94.79172</v>
      </c>
      <c r="C111" s="1">
        <v>1093</v>
      </c>
      <c r="D111" s="2">
        <v>90.54082</v>
      </c>
      <c r="E111" s="1">
        <v>1693</v>
      </c>
      <c r="F111" s="2">
        <v>88.02821</v>
      </c>
    </row>
    <row r="112" spans="1:6">
      <c r="A112" s="1">
        <v>692</v>
      </c>
      <c r="B112" s="2">
        <v>94.84804</v>
      </c>
      <c r="C112" s="1">
        <v>1092</v>
      </c>
      <c r="D112" s="2">
        <v>90.56241</v>
      </c>
      <c r="E112" s="1">
        <v>1692</v>
      </c>
      <c r="F112" s="2">
        <v>88.08714</v>
      </c>
    </row>
    <row r="113" spans="1:6">
      <c r="A113" s="1">
        <v>691</v>
      </c>
      <c r="B113" s="2">
        <v>94.85341</v>
      </c>
      <c r="C113" s="1">
        <v>1091</v>
      </c>
      <c r="D113" s="2">
        <v>90.5391</v>
      </c>
      <c r="E113" s="1">
        <v>1691</v>
      </c>
      <c r="F113" s="2">
        <v>88.13204</v>
      </c>
    </row>
    <row r="114" spans="1:6">
      <c r="A114" s="1">
        <v>690</v>
      </c>
      <c r="B114" s="2">
        <v>94.87834</v>
      </c>
      <c r="C114" s="1">
        <v>1090</v>
      </c>
      <c r="D114" s="2">
        <v>90.52894</v>
      </c>
      <c r="E114" s="1">
        <v>1690</v>
      </c>
      <c r="F114" s="2">
        <v>88.2416</v>
      </c>
    </row>
    <row r="115" spans="1:6">
      <c r="A115" s="1">
        <v>689</v>
      </c>
      <c r="B115" s="2">
        <v>94.88623</v>
      </c>
      <c r="C115" s="1">
        <v>1089</v>
      </c>
      <c r="D115" s="2">
        <v>90.51462</v>
      </c>
      <c r="E115" s="1">
        <v>1689</v>
      </c>
      <c r="F115" s="2">
        <v>88.27611</v>
      </c>
    </row>
    <row r="116" spans="1:6">
      <c r="A116" s="1">
        <v>688</v>
      </c>
      <c r="B116" s="2">
        <v>94.84354</v>
      </c>
      <c r="C116" s="1">
        <v>1088</v>
      </c>
      <c r="D116" s="2">
        <v>90.54194</v>
      </c>
      <c r="E116" s="1">
        <v>1688</v>
      </c>
      <c r="F116" s="2">
        <v>88.36164</v>
      </c>
    </row>
    <row r="117" spans="1:6">
      <c r="A117" s="1">
        <v>687</v>
      </c>
      <c r="B117" s="2">
        <v>94.83468</v>
      </c>
      <c r="C117" s="1">
        <v>1087</v>
      </c>
      <c r="D117" s="2">
        <v>90.55979</v>
      </c>
      <c r="E117" s="1">
        <v>1687</v>
      </c>
      <c r="F117" s="2">
        <v>88.40977</v>
      </c>
    </row>
    <row r="118" spans="1:6">
      <c r="A118" s="1">
        <v>686</v>
      </c>
      <c r="B118" s="2">
        <v>94.80643</v>
      </c>
      <c r="C118" s="1">
        <v>1086</v>
      </c>
      <c r="D118" s="2">
        <v>90.5624</v>
      </c>
      <c r="E118" s="1">
        <v>1686</v>
      </c>
      <c r="F118" s="2">
        <v>88.50229</v>
      </c>
    </row>
    <row r="119" spans="1:6">
      <c r="A119" s="1">
        <v>685</v>
      </c>
      <c r="B119" s="2">
        <v>94.80155</v>
      </c>
      <c r="C119" s="1">
        <v>1085</v>
      </c>
      <c r="D119" s="2">
        <v>90.54446</v>
      </c>
      <c r="E119" s="1">
        <v>1685</v>
      </c>
      <c r="F119" s="2">
        <v>88.63521</v>
      </c>
    </row>
    <row r="120" spans="1:6">
      <c r="A120" s="1">
        <v>684</v>
      </c>
      <c r="B120" s="2">
        <v>94.83357</v>
      </c>
      <c r="C120" s="1">
        <v>1084</v>
      </c>
      <c r="D120" s="2">
        <v>90.57879</v>
      </c>
      <c r="E120" s="1">
        <v>1684</v>
      </c>
      <c r="F120" s="2">
        <v>88.74127</v>
      </c>
    </row>
    <row r="121" spans="1:6">
      <c r="A121" s="1">
        <v>683</v>
      </c>
      <c r="B121" s="2">
        <v>94.86153</v>
      </c>
      <c r="C121" s="1">
        <v>1083</v>
      </c>
      <c r="D121" s="2">
        <v>90.60437</v>
      </c>
      <c r="E121" s="1">
        <v>1683</v>
      </c>
      <c r="F121" s="2">
        <v>88.86529</v>
      </c>
    </row>
    <row r="122" spans="1:6">
      <c r="A122" s="1">
        <v>682</v>
      </c>
      <c r="B122" s="2">
        <v>94.871</v>
      </c>
      <c r="C122" s="1">
        <v>1082</v>
      </c>
      <c r="D122" s="2">
        <v>90.62614</v>
      </c>
      <c r="E122" s="1">
        <v>1682</v>
      </c>
      <c r="F122" s="2">
        <v>88.94554</v>
      </c>
    </row>
    <row r="123" spans="1:6">
      <c r="A123" s="1">
        <v>681</v>
      </c>
      <c r="B123" s="2">
        <v>94.85384</v>
      </c>
      <c r="C123" s="1">
        <v>1081</v>
      </c>
      <c r="D123" s="2">
        <v>90.61825</v>
      </c>
      <c r="E123" s="1">
        <v>1681</v>
      </c>
      <c r="F123" s="2">
        <v>89.00282</v>
      </c>
    </row>
    <row r="124" spans="1:6">
      <c r="A124" s="1">
        <v>680</v>
      </c>
      <c r="B124" s="2">
        <v>94.87533</v>
      </c>
      <c r="C124" s="1">
        <v>1080</v>
      </c>
      <c r="D124" s="2">
        <v>90.62296</v>
      </c>
      <c r="E124" s="1">
        <v>1680</v>
      </c>
      <c r="F124" s="2">
        <v>89.08414</v>
      </c>
    </row>
    <row r="125" spans="1:6">
      <c r="A125" s="1">
        <v>679</v>
      </c>
      <c r="B125" s="2">
        <v>94.85299</v>
      </c>
      <c r="C125" s="1">
        <v>1079</v>
      </c>
      <c r="D125" s="2">
        <v>90.65664</v>
      </c>
      <c r="E125" s="1">
        <v>1679</v>
      </c>
      <c r="F125" s="2">
        <v>89.10778</v>
      </c>
    </row>
    <row r="126" spans="1:6">
      <c r="A126" s="1">
        <v>678</v>
      </c>
      <c r="B126" s="2">
        <v>94.82069</v>
      </c>
      <c r="C126" s="1">
        <v>1078</v>
      </c>
      <c r="D126" s="2">
        <v>90.6651</v>
      </c>
      <c r="E126" s="1">
        <v>1678</v>
      </c>
      <c r="F126" s="2">
        <v>89.18666</v>
      </c>
    </row>
    <row r="127" spans="1:6">
      <c r="A127" s="1">
        <v>677</v>
      </c>
      <c r="B127" s="2">
        <v>94.79406</v>
      </c>
      <c r="C127" s="1">
        <v>1077</v>
      </c>
      <c r="D127" s="2">
        <v>90.64566</v>
      </c>
      <c r="E127" s="1">
        <v>1677</v>
      </c>
      <c r="F127" s="2">
        <v>89.26372</v>
      </c>
    </row>
    <row r="128" spans="1:6">
      <c r="A128" s="1">
        <v>676</v>
      </c>
      <c r="B128" s="2">
        <v>94.80246</v>
      </c>
      <c r="C128" s="1">
        <v>1076</v>
      </c>
      <c r="D128" s="2">
        <v>90.63637</v>
      </c>
      <c r="E128" s="1">
        <v>1676</v>
      </c>
      <c r="F128" s="2">
        <v>89.38034</v>
      </c>
    </row>
    <row r="129" spans="1:6">
      <c r="A129" s="1">
        <v>675</v>
      </c>
      <c r="B129" s="2">
        <v>94.79691</v>
      </c>
      <c r="C129" s="1">
        <v>1075</v>
      </c>
      <c r="D129" s="2">
        <v>90.60932</v>
      </c>
      <c r="E129" s="1">
        <v>1675</v>
      </c>
      <c r="F129" s="2">
        <v>89.48337</v>
      </c>
    </row>
    <row r="130" spans="1:6">
      <c r="A130" s="1">
        <v>674</v>
      </c>
      <c r="B130" s="2">
        <v>94.77884</v>
      </c>
      <c r="C130" s="1">
        <v>1074</v>
      </c>
      <c r="D130" s="2">
        <v>90.63353</v>
      </c>
      <c r="E130" s="1">
        <v>1674</v>
      </c>
      <c r="F130" s="2">
        <v>89.58848</v>
      </c>
    </row>
    <row r="131" spans="1:6">
      <c r="A131" s="1">
        <v>673</v>
      </c>
      <c r="B131" s="2">
        <v>94.80168</v>
      </c>
      <c r="C131" s="1">
        <v>1073</v>
      </c>
      <c r="D131" s="2">
        <v>90.63324</v>
      </c>
      <c r="E131" s="1">
        <v>1673</v>
      </c>
      <c r="F131" s="2">
        <v>89.69085</v>
      </c>
    </row>
    <row r="132" spans="1:6">
      <c r="A132" s="1">
        <v>672</v>
      </c>
      <c r="B132" s="2">
        <v>94.77851</v>
      </c>
      <c r="C132" s="1">
        <v>1072</v>
      </c>
      <c r="D132" s="2">
        <v>90.63138</v>
      </c>
      <c r="E132" s="1">
        <v>1672</v>
      </c>
      <c r="F132" s="2">
        <v>89.74597</v>
      </c>
    </row>
    <row r="133" spans="1:6">
      <c r="A133" s="1">
        <v>671</v>
      </c>
      <c r="B133" s="2">
        <v>94.76022</v>
      </c>
      <c r="C133" s="1">
        <v>1071</v>
      </c>
      <c r="D133" s="2">
        <v>90.62837</v>
      </c>
      <c r="E133" s="1">
        <v>1671</v>
      </c>
      <c r="F133" s="2">
        <v>89.82734</v>
      </c>
    </row>
    <row r="134" spans="1:6">
      <c r="A134" s="1">
        <v>670</v>
      </c>
      <c r="B134" s="2">
        <v>94.77767</v>
      </c>
      <c r="C134" s="1">
        <v>1070</v>
      </c>
      <c r="D134" s="2">
        <v>90.66548</v>
      </c>
      <c r="E134" s="1">
        <v>1670</v>
      </c>
      <c r="F134" s="2">
        <v>89.86624</v>
      </c>
    </row>
    <row r="135" spans="1:6">
      <c r="A135" s="1">
        <v>669</v>
      </c>
      <c r="B135" s="2">
        <v>94.81536</v>
      </c>
      <c r="C135" s="1">
        <v>1069</v>
      </c>
      <c r="D135" s="2">
        <v>90.70039</v>
      </c>
      <c r="E135" s="1">
        <v>1669</v>
      </c>
      <c r="F135" s="2">
        <v>89.9427</v>
      </c>
    </row>
    <row r="136" spans="1:6">
      <c r="A136" s="1">
        <v>668</v>
      </c>
      <c r="B136" s="2">
        <v>94.84044</v>
      </c>
      <c r="C136" s="1">
        <v>1068</v>
      </c>
      <c r="D136" s="2">
        <v>90.72041</v>
      </c>
      <c r="E136" s="1">
        <v>1668</v>
      </c>
      <c r="F136" s="2">
        <v>90.01775</v>
      </c>
    </row>
    <row r="137" spans="1:6">
      <c r="A137" s="1">
        <v>667</v>
      </c>
      <c r="B137" s="2">
        <v>94.86291</v>
      </c>
      <c r="C137" s="1">
        <v>1067</v>
      </c>
      <c r="D137" s="2">
        <v>90.72797</v>
      </c>
      <c r="E137" s="1">
        <v>1667</v>
      </c>
      <c r="F137" s="2">
        <v>90.10347</v>
      </c>
    </row>
    <row r="138" spans="1:6">
      <c r="A138" s="1">
        <v>666</v>
      </c>
      <c r="B138" s="2">
        <v>94.89748</v>
      </c>
      <c r="C138" s="1">
        <v>1066</v>
      </c>
      <c r="D138" s="2">
        <v>90.68068</v>
      </c>
      <c r="E138" s="1">
        <v>1666</v>
      </c>
      <c r="F138" s="2">
        <v>90.2086</v>
      </c>
    </row>
    <row r="139" spans="1:6">
      <c r="A139" s="1">
        <v>665</v>
      </c>
      <c r="B139" s="2">
        <v>94.91579</v>
      </c>
      <c r="C139" s="1">
        <v>1065</v>
      </c>
      <c r="D139" s="2">
        <v>90.67107</v>
      </c>
      <c r="E139" s="1">
        <v>1665</v>
      </c>
      <c r="F139" s="2">
        <v>90.22316</v>
      </c>
    </row>
    <row r="140" spans="1:6">
      <c r="A140" s="1">
        <v>664</v>
      </c>
      <c r="B140" s="2">
        <v>94.92161</v>
      </c>
      <c r="C140" s="1">
        <v>1064</v>
      </c>
      <c r="D140" s="2">
        <v>90.64669</v>
      </c>
      <c r="E140" s="1">
        <v>1664</v>
      </c>
      <c r="F140" s="2">
        <v>90.33523</v>
      </c>
    </row>
    <row r="141" spans="1:6">
      <c r="A141" s="1">
        <v>663</v>
      </c>
      <c r="B141" s="2">
        <v>94.92089</v>
      </c>
      <c r="C141" s="1">
        <v>1063</v>
      </c>
      <c r="D141" s="2">
        <v>90.62817</v>
      </c>
      <c r="E141" s="1">
        <v>1663</v>
      </c>
      <c r="F141" s="2">
        <v>90.40517</v>
      </c>
    </row>
    <row r="142" spans="1:6">
      <c r="A142" s="1">
        <v>662</v>
      </c>
      <c r="B142" s="2">
        <v>94.91597</v>
      </c>
      <c r="C142" s="1">
        <v>1062</v>
      </c>
      <c r="D142" s="2">
        <v>90.63032</v>
      </c>
      <c r="E142" s="1">
        <v>1662</v>
      </c>
      <c r="F142" s="2">
        <v>90.46941</v>
      </c>
    </row>
    <row r="143" spans="1:6">
      <c r="A143" s="1">
        <v>661</v>
      </c>
      <c r="B143" s="2">
        <v>94.9027</v>
      </c>
      <c r="C143" s="1">
        <v>1061</v>
      </c>
      <c r="D143" s="2">
        <v>90.62476</v>
      </c>
      <c r="E143" s="1">
        <v>1661</v>
      </c>
      <c r="F143" s="2">
        <v>90.53513</v>
      </c>
    </row>
    <row r="144" spans="1:6">
      <c r="A144" s="1">
        <v>660</v>
      </c>
      <c r="B144" s="2">
        <v>94.95261</v>
      </c>
      <c r="C144" s="1">
        <v>1060</v>
      </c>
      <c r="D144" s="2">
        <v>90.66187</v>
      </c>
      <c r="E144" s="1">
        <v>1660</v>
      </c>
      <c r="F144" s="2">
        <v>90.56466</v>
      </c>
    </row>
    <row r="145" spans="1:6">
      <c r="A145" s="1">
        <v>659</v>
      </c>
      <c r="B145" s="2">
        <v>95.01114</v>
      </c>
      <c r="C145" s="1">
        <v>1059</v>
      </c>
      <c r="D145" s="2">
        <v>90.66532</v>
      </c>
      <c r="E145" s="1">
        <v>1659</v>
      </c>
      <c r="F145" s="2">
        <v>90.65274</v>
      </c>
    </row>
    <row r="146" spans="1:6">
      <c r="A146" s="1">
        <v>658</v>
      </c>
      <c r="B146" s="2">
        <v>95.06685</v>
      </c>
      <c r="C146" s="1">
        <v>1058</v>
      </c>
      <c r="D146" s="2">
        <v>90.66646</v>
      </c>
      <c r="E146" s="1">
        <v>1658</v>
      </c>
      <c r="F146" s="2">
        <v>90.69456</v>
      </c>
    </row>
    <row r="147" spans="1:6">
      <c r="A147" s="1">
        <v>657</v>
      </c>
      <c r="B147" s="2">
        <v>95.06406</v>
      </c>
      <c r="C147" s="1">
        <v>1057</v>
      </c>
      <c r="D147" s="2">
        <v>90.66799</v>
      </c>
      <c r="E147" s="1">
        <v>1657</v>
      </c>
      <c r="F147" s="2">
        <v>90.78683</v>
      </c>
    </row>
    <row r="148" spans="1:6">
      <c r="A148" s="1">
        <v>656</v>
      </c>
      <c r="B148" s="2">
        <v>95.13114</v>
      </c>
      <c r="C148" s="1">
        <v>1056</v>
      </c>
      <c r="D148" s="2">
        <v>90.66697</v>
      </c>
      <c r="E148" s="1">
        <v>1656</v>
      </c>
      <c r="F148" s="2">
        <v>90.80104</v>
      </c>
    </row>
    <row r="149" spans="1:6">
      <c r="A149" s="1">
        <v>655</v>
      </c>
      <c r="B149" s="2">
        <v>95.1795</v>
      </c>
      <c r="C149" s="1">
        <v>1055</v>
      </c>
      <c r="D149" s="2">
        <v>90.63224</v>
      </c>
      <c r="E149" s="1">
        <v>1655</v>
      </c>
      <c r="F149" s="2">
        <v>90.82782</v>
      </c>
    </row>
    <row r="150" spans="1:6">
      <c r="A150" s="1">
        <v>654</v>
      </c>
      <c r="B150" s="2">
        <v>95.2327</v>
      </c>
      <c r="C150" s="1">
        <v>1054</v>
      </c>
      <c r="D150" s="2">
        <v>90.62222</v>
      </c>
      <c r="E150" s="1">
        <v>1654</v>
      </c>
      <c r="F150" s="2">
        <v>90.86831</v>
      </c>
    </row>
    <row r="151" spans="1:6">
      <c r="A151" s="1">
        <v>653</v>
      </c>
      <c r="B151" s="2">
        <v>95.25737</v>
      </c>
      <c r="C151" s="1">
        <v>1053</v>
      </c>
      <c r="D151" s="2">
        <v>90.63019</v>
      </c>
      <c r="E151" s="1">
        <v>1653</v>
      </c>
      <c r="F151" s="2">
        <v>90.90858</v>
      </c>
    </row>
    <row r="152" spans="1:6">
      <c r="A152" s="1">
        <v>652</v>
      </c>
      <c r="B152" s="2">
        <v>95.25577</v>
      </c>
      <c r="C152" s="1">
        <v>1052</v>
      </c>
      <c r="D152" s="2">
        <v>90.60234</v>
      </c>
      <c r="E152" s="1">
        <v>1652</v>
      </c>
      <c r="F152" s="2">
        <v>90.95896</v>
      </c>
    </row>
    <row r="153" spans="1:6">
      <c r="A153" s="1">
        <v>651</v>
      </c>
      <c r="B153" s="2">
        <v>95.26953</v>
      </c>
      <c r="C153" s="1">
        <v>1051</v>
      </c>
      <c r="D153" s="2">
        <v>90.60829</v>
      </c>
      <c r="E153" s="1">
        <v>1651</v>
      </c>
      <c r="F153" s="2">
        <v>90.94042</v>
      </c>
    </row>
    <row r="154" spans="1:6">
      <c r="A154" s="1">
        <v>650</v>
      </c>
      <c r="B154" s="2">
        <v>95.2934</v>
      </c>
      <c r="C154" s="1">
        <v>1050</v>
      </c>
      <c r="D154" s="2">
        <v>90.62531</v>
      </c>
      <c r="E154" s="1">
        <v>1650</v>
      </c>
      <c r="F154" s="2">
        <v>90.98752</v>
      </c>
    </row>
    <row r="155" spans="1:6">
      <c r="A155" s="1">
        <v>649</v>
      </c>
      <c r="B155" s="2">
        <v>95.32331</v>
      </c>
      <c r="C155" s="1">
        <v>1049</v>
      </c>
      <c r="D155" s="2">
        <v>90.59644</v>
      </c>
      <c r="E155" s="1">
        <v>1649</v>
      </c>
      <c r="F155" s="2">
        <v>91.02838</v>
      </c>
    </row>
    <row r="156" spans="1:6">
      <c r="A156" s="1">
        <v>648</v>
      </c>
      <c r="B156" s="2">
        <v>95.27439</v>
      </c>
      <c r="C156" s="1">
        <v>1048</v>
      </c>
      <c r="D156" s="2">
        <v>90.60751</v>
      </c>
      <c r="E156" s="1">
        <v>1648</v>
      </c>
      <c r="F156" s="2">
        <v>91.06613</v>
      </c>
    </row>
    <row r="157" spans="1:6">
      <c r="A157" s="1">
        <v>647</v>
      </c>
      <c r="B157" s="2">
        <v>95.26277</v>
      </c>
      <c r="C157" s="1">
        <v>1047</v>
      </c>
      <c r="D157" s="2">
        <v>90.59368</v>
      </c>
      <c r="E157" s="1">
        <v>1647</v>
      </c>
      <c r="F157" s="2">
        <v>91.11024</v>
      </c>
    </row>
    <row r="158" spans="1:6">
      <c r="A158" s="1">
        <v>646</v>
      </c>
      <c r="B158" s="2">
        <v>95.26226</v>
      </c>
      <c r="C158" s="1">
        <v>1046</v>
      </c>
      <c r="D158" s="2">
        <v>90.60726</v>
      </c>
      <c r="E158" s="1">
        <v>1646</v>
      </c>
      <c r="F158" s="2">
        <v>91.18695</v>
      </c>
    </row>
    <row r="159" spans="1:6">
      <c r="A159" s="1">
        <v>645</v>
      </c>
      <c r="B159" s="2">
        <v>95.28041</v>
      </c>
      <c r="C159" s="1">
        <v>1045</v>
      </c>
      <c r="D159" s="2">
        <v>90.57781</v>
      </c>
      <c r="E159" s="1">
        <v>1645</v>
      </c>
      <c r="F159" s="2">
        <v>91.26128</v>
      </c>
    </row>
    <row r="160" spans="1:6">
      <c r="A160" s="1">
        <v>644</v>
      </c>
      <c r="B160" s="2">
        <v>95.25892</v>
      </c>
      <c r="C160" s="1">
        <v>1044</v>
      </c>
      <c r="D160" s="2">
        <v>90.54722</v>
      </c>
      <c r="E160" s="1">
        <v>1644</v>
      </c>
      <c r="F160" s="2">
        <v>91.27497</v>
      </c>
    </row>
    <row r="161" spans="1:6">
      <c r="A161" s="1">
        <v>643</v>
      </c>
      <c r="B161" s="2">
        <v>95.21264</v>
      </c>
      <c r="C161" s="1">
        <v>1043</v>
      </c>
      <c r="D161" s="2">
        <v>90.55042</v>
      </c>
      <c r="E161" s="1">
        <v>1643</v>
      </c>
      <c r="F161" s="2">
        <v>91.351</v>
      </c>
    </row>
    <row r="162" spans="1:6">
      <c r="A162" s="1">
        <v>642</v>
      </c>
      <c r="B162" s="2">
        <v>95.19653</v>
      </c>
      <c r="C162" s="1">
        <v>1042</v>
      </c>
      <c r="D162" s="2">
        <v>90.57787</v>
      </c>
      <c r="E162" s="1">
        <v>1642</v>
      </c>
      <c r="F162" s="2">
        <v>91.31641</v>
      </c>
    </row>
    <row r="163" spans="1:6">
      <c r="A163" s="1">
        <v>641</v>
      </c>
      <c r="B163" s="2">
        <v>95.1896</v>
      </c>
      <c r="C163" s="1">
        <v>1041</v>
      </c>
      <c r="D163" s="2">
        <v>90.58054</v>
      </c>
      <c r="E163" s="1">
        <v>1641</v>
      </c>
      <c r="F163" s="2">
        <v>91.32347</v>
      </c>
    </row>
    <row r="164" spans="1:6">
      <c r="A164" s="1">
        <v>640</v>
      </c>
      <c r="B164" s="2">
        <v>95.14374</v>
      </c>
      <c r="C164" s="1">
        <v>1040</v>
      </c>
      <c r="D164" s="2">
        <v>90.59352</v>
      </c>
      <c r="E164" s="1">
        <v>1640</v>
      </c>
      <c r="F164" s="2">
        <v>91.31822</v>
      </c>
    </row>
    <row r="165" spans="1:6">
      <c r="A165" s="1">
        <v>639</v>
      </c>
      <c r="B165" s="2">
        <v>95.13092</v>
      </c>
      <c r="C165" s="1">
        <v>1039</v>
      </c>
      <c r="D165" s="2">
        <v>90.60606</v>
      </c>
      <c r="E165" s="1">
        <v>1639</v>
      </c>
      <c r="F165" s="2">
        <v>91.30612</v>
      </c>
    </row>
    <row r="166" spans="1:6">
      <c r="A166" s="1">
        <v>638</v>
      </c>
      <c r="B166" s="2">
        <v>95.12189</v>
      </c>
      <c r="C166" s="1">
        <v>1038</v>
      </c>
      <c r="D166" s="2">
        <v>90.58191</v>
      </c>
      <c r="E166" s="1">
        <v>1638</v>
      </c>
      <c r="F166" s="2">
        <v>91.28361</v>
      </c>
    </row>
    <row r="167" spans="1:6">
      <c r="A167" s="1">
        <v>637</v>
      </c>
      <c r="B167" s="2">
        <v>95.13597</v>
      </c>
      <c r="C167" s="1">
        <v>1037</v>
      </c>
      <c r="D167" s="2">
        <v>90.57413</v>
      </c>
      <c r="E167" s="1">
        <v>1637</v>
      </c>
      <c r="F167" s="2">
        <v>91.31504</v>
      </c>
    </row>
    <row r="168" spans="1:6">
      <c r="A168" s="1">
        <v>636</v>
      </c>
      <c r="B168" s="2">
        <v>95.13205</v>
      </c>
      <c r="C168" s="1">
        <v>1036</v>
      </c>
      <c r="D168" s="2">
        <v>90.5811</v>
      </c>
      <c r="E168" s="1">
        <v>1636</v>
      </c>
      <c r="F168" s="2">
        <v>91.34361</v>
      </c>
    </row>
    <row r="169" spans="1:6">
      <c r="A169" s="1">
        <v>635</v>
      </c>
      <c r="B169" s="2">
        <v>95.151</v>
      </c>
      <c r="C169" s="1">
        <v>1035</v>
      </c>
      <c r="D169" s="2">
        <v>90.53577</v>
      </c>
      <c r="E169" s="1">
        <v>1635</v>
      </c>
      <c r="F169" s="2">
        <v>91.39042</v>
      </c>
    </row>
    <row r="170" spans="1:6">
      <c r="A170" s="1">
        <v>634</v>
      </c>
      <c r="B170" s="2">
        <v>95.11997</v>
      </c>
      <c r="C170" s="1">
        <v>1034</v>
      </c>
      <c r="D170" s="2">
        <v>90.53082</v>
      </c>
      <c r="E170" s="1">
        <v>1634</v>
      </c>
      <c r="F170" s="2">
        <v>91.42203</v>
      </c>
    </row>
    <row r="171" spans="1:6">
      <c r="A171" s="1">
        <v>633</v>
      </c>
      <c r="B171" s="2">
        <v>95.10539</v>
      </c>
      <c r="C171" s="1">
        <v>1033</v>
      </c>
      <c r="D171" s="2">
        <v>90.52115</v>
      </c>
      <c r="E171" s="1">
        <v>1633</v>
      </c>
      <c r="F171" s="2">
        <v>91.40934</v>
      </c>
    </row>
    <row r="172" spans="1:6">
      <c r="A172" s="1">
        <v>632</v>
      </c>
      <c r="B172" s="2">
        <v>95.09095</v>
      </c>
      <c r="C172" s="1">
        <v>1032</v>
      </c>
      <c r="D172" s="2">
        <v>90.54205</v>
      </c>
      <c r="E172" s="1">
        <v>1632</v>
      </c>
      <c r="F172" s="2">
        <v>91.44896</v>
      </c>
    </row>
    <row r="173" spans="1:6">
      <c r="A173" s="1">
        <v>631</v>
      </c>
      <c r="B173" s="2">
        <v>95.08678</v>
      </c>
      <c r="C173" s="1">
        <v>1031</v>
      </c>
      <c r="D173" s="2">
        <v>90.54147</v>
      </c>
      <c r="E173" s="1">
        <v>1631</v>
      </c>
      <c r="F173" s="2">
        <v>91.50907</v>
      </c>
    </row>
    <row r="174" spans="1:6">
      <c r="A174" s="1">
        <v>630</v>
      </c>
      <c r="B174" s="2">
        <v>95.03849</v>
      </c>
      <c r="C174" s="1">
        <v>1030</v>
      </c>
      <c r="D174" s="2">
        <v>90.5124</v>
      </c>
      <c r="E174" s="1">
        <v>1630</v>
      </c>
      <c r="F174" s="2">
        <v>91.50954</v>
      </c>
    </row>
    <row r="175" spans="1:6">
      <c r="A175" s="1">
        <v>629</v>
      </c>
      <c r="B175" s="2">
        <v>95.0725</v>
      </c>
      <c r="C175" s="1">
        <v>1029</v>
      </c>
      <c r="D175" s="2">
        <v>90.54481</v>
      </c>
      <c r="E175" s="1">
        <v>1629</v>
      </c>
      <c r="F175" s="2">
        <v>91.56457</v>
      </c>
    </row>
    <row r="176" spans="1:6">
      <c r="A176" s="1">
        <v>628</v>
      </c>
      <c r="B176" s="2">
        <v>95.10905</v>
      </c>
      <c r="C176" s="1">
        <v>1028</v>
      </c>
      <c r="D176" s="2">
        <v>90.5484</v>
      </c>
      <c r="E176" s="1">
        <v>1628</v>
      </c>
      <c r="F176" s="2">
        <v>91.57065</v>
      </c>
    </row>
    <row r="177" spans="1:6">
      <c r="A177" s="1">
        <v>627</v>
      </c>
      <c r="B177" s="2">
        <v>95.16068</v>
      </c>
      <c r="C177" s="1">
        <v>1027</v>
      </c>
      <c r="D177" s="2">
        <v>90.57004</v>
      </c>
      <c r="E177" s="1">
        <v>1627</v>
      </c>
      <c r="F177" s="2">
        <v>91.6001</v>
      </c>
    </row>
    <row r="178" spans="1:6">
      <c r="A178" s="1">
        <v>626</v>
      </c>
      <c r="B178" s="2">
        <v>95.18413</v>
      </c>
      <c r="C178" s="1">
        <v>1026</v>
      </c>
      <c r="D178" s="2">
        <v>90.55405</v>
      </c>
      <c r="E178" s="1">
        <v>1626</v>
      </c>
      <c r="F178" s="2">
        <v>91.61812</v>
      </c>
    </row>
    <row r="179" spans="1:6">
      <c r="A179" s="1">
        <v>625</v>
      </c>
      <c r="B179" s="2">
        <v>95.20074</v>
      </c>
      <c r="C179" s="1">
        <v>1025</v>
      </c>
      <c r="D179" s="2">
        <v>90.57023</v>
      </c>
      <c r="E179" s="1">
        <v>1625</v>
      </c>
      <c r="F179" s="2">
        <v>91.65793</v>
      </c>
    </row>
    <row r="180" spans="1:6">
      <c r="A180" s="1">
        <v>624</v>
      </c>
      <c r="B180" s="2">
        <v>95.20245</v>
      </c>
      <c r="C180" s="1">
        <v>1024</v>
      </c>
      <c r="D180" s="2">
        <v>90.53413</v>
      </c>
      <c r="E180" s="1">
        <v>1624</v>
      </c>
      <c r="F180" s="2">
        <v>91.62654</v>
      </c>
    </row>
    <row r="181" spans="1:6">
      <c r="A181" s="1">
        <v>623</v>
      </c>
      <c r="B181" s="2">
        <v>95.24345</v>
      </c>
      <c r="C181" s="1">
        <v>1023</v>
      </c>
      <c r="D181" s="2">
        <v>90.5369</v>
      </c>
      <c r="E181" s="1">
        <v>1623</v>
      </c>
      <c r="F181" s="2">
        <v>91.67394</v>
      </c>
    </row>
    <row r="182" spans="1:6">
      <c r="A182" s="1">
        <v>622</v>
      </c>
      <c r="B182" s="2">
        <v>95.22827</v>
      </c>
      <c r="C182" s="1">
        <v>1022</v>
      </c>
      <c r="D182" s="2">
        <v>90.52118</v>
      </c>
      <c r="E182" s="1">
        <v>1622</v>
      </c>
      <c r="F182" s="2">
        <v>91.68133</v>
      </c>
    </row>
    <row r="183" spans="1:6">
      <c r="A183" s="1">
        <v>621</v>
      </c>
      <c r="B183" s="2">
        <v>95.30745</v>
      </c>
      <c r="C183" s="1">
        <v>1021</v>
      </c>
      <c r="D183" s="2">
        <v>90.49861</v>
      </c>
      <c r="E183" s="1">
        <v>1621</v>
      </c>
      <c r="F183" s="2">
        <v>91.71438</v>
      </c>
    </row>
    <row r="184" spans="1:6">
      <c r="A184" s="1">
        <v>620</v>
      </c>
      <c r="B184" s="2">
        <v>95.32692</v>
      </c>
      <c r="C184" s="1">
        <v>1020</v>
      </c>
      <c r="D184" s="2">
        <v>90.51773</v>
      </c>
      <c r="E184" s="1">
        <v>1620</v>
      </c>
      <c r="F184" s="2">
        <v>91.7079</v>
      </c>
    </row>
    <row r="185" spans="1:6">
      <c r="A185" s="1">
        <v>619</v>
      </c>
      <c r="B185" s="2">
        <v>95.37274</v>
      </c>
      <c r="C185" s="1">
        <v>1019</v>
      </c>
      <c r="D185" s="2">
        <v>90.53276</v>
      </c>
      <c r="E185" s="1">
        <v>1619</v>
      </c>
      <c r="F185" s="2">
        <v>91.69957</v>
      </c>
    </row>
    <row r="186" spans="1:6">
      <c r="A186" s="1">
        <v>618</v>
      </c>
      <c r="B186" s="2">
        <v>95.45996</v>
      </c>
      <c r="C186" s="1">
        <v>1018</v>
      </c>
      <c r="D186" s="2">
        <v>90.56242</v>
      </c>
      <c r="E186" s="1">
        <v>1618</v>
      </c>
      <c r="F186" s="2">
        <v>91.67821</v>
      </c>
    </row>
    <row r="187" spans="1:6">
      <c r="A187" s="1">
        <v>617</v>
      </c>
      <c r="B187" s="2">
        <v>95.49772</v>
      </c>
      <c r="C187" s="1">
        <v>1017</v>
      </c>
      <c r="D187" s="2">
        <v>90.59316</v>
      </c>
      <c r="E187" s="1">
        <v>1617</v>
      </c>
      <c r="F187" s="2">
        <v>91.71067</v>
      </c>
    </row>
    <row r="188" spans="1:6">
      <c r="A188" s="1">
        <v>616</v>
      </c>
      <c r="B188" s="2">
        <v>95.5099</v>
      </c>
      <c r="C188" s="1">
        <v>1016</v>
      </c>
      <c r="D188" s="2">
        <v>90.5663</v>
      </c>
      <c r="E188" s="1">
        <v>1616</v>
      </c>
      <c r="F188" s="2">
        <v>91.69739</v>
      </c>
    </row>
    <row r="189" spans="1:6">
      <c r="A189" s="1">
        <v>615</v>
      </c>
      <c r="B189" s="2">
        <v>95.53534</v>
      </c>
      <c r="C189" s="1">
        <v>1015</v>
      </c>
      <c r="D189" s="2">
        <v>90.55896</v>
      </c>
      <c r="E189" s="1">
        <v>1615</v>
      </c>
      <c r="F189" s="2">
        <v>91.74913</v>
      </c>
    </row>
    <row r="190" spans="1:6">
      <c r="A190" s="1">
        <v>614</v>
      </c>
      <c r="B190" s="2">
        <v>95.53278</v>
      </c>
      <c r="C190" s="1">
        <v>1014</v>
      </c>
      <c r="D190" s="2">
        <v>90.52132</v>
      </c>
      <c r="E190" s="1">
        <v>1614</v>
      </c>
      <c r="F190" s="2">
        <v>91.82714</v>
      </c>
    </row>
    <row r="191" spans="1:6">
      <c r="A191" s="1">
        <v>613</v>
      </c>
      <c r="B191" s="2">
        <v>95.51876</v>
      </c>
      <c r="C191" s="1">
        <v>1013</v>
      </c>
      <c r="D191" s="2">
        <v>90.50694</v>
      </c>
      <c r="E191" s="1">
        <v>1613</v>
      </c>
      <c r="F191" s="2">
        <v>91.89099</v>
      </c>
    </row>
    <row r="192" spans="1:6">
      <c r="A192" s="1">
        <v>612</v>
      </c>
      <c r="B192" s="2">
        <v>95.53306</v>
      </c>
      <c r="C192" s="1">
        <v>1012</v>
      </c>
      <c r="D192" s="2">
        <v>90.46215</v>
      </c>
      <c r="E192" s="1">
        <v>1612</v>
      </c>
      <c r="F192" s="2">
        <v>91.9613</v>
      </c>
    </row>
    <row r="193" spans="1:6">
      <c r="A193" s="1">
        <v>611</v>
      </c>
      <c r="B193" s="2">
        <v>95.55541</v>
      </c>
      <c r="C193" s="1">
        <v>1011</v>
      </c>
      <c r="D193" s="2">
        <v>90.46592</v>
      </c>
      <c r="E193" s="1">
        <v>1611</v>
      </c>
      <c r="F193" s="2">
        <v>92.00647</v>
      </c>
    </row>
    <row r="194" spans="1:6">
      <c r="A194" s="1">
        <v>610</v>
      </c>
      <c r="B194" s="2">
        <v>95.5494</v>
      </c>
      <c r="C194" s="1">
        <v>1010</v>
      </c>
      <c r="D194" s="2">
        <v>90.45815</v>
      </c>
      <c r="E194" s="1">
        <v>1610</v>
      </c>
      <c r="F194" s="2">
        <v>92.00148</v>
      </c>
    </row>
    <row r="195" spans="1:6">
      <c r="A195" s="1">
        <v>609</v>
      </c>
      <c r="B195" s="2">
        <v>95.59188</v>
      </c>
      <c r="C195" s="1">
        <v>1009</v>
      </c>
      <c r="D195" s="2">
        <v>90.4907</v>
      </c>
      <c r="E195" s="1">
        <v>1609</v>
      </c>
      <c r="F195" s="2">
        <v>91.98544</v>
      </c>
    </row>
    <row r="196" spans="1:6">
      <c r="A196" s="1">
        <v>608</v>
      </c>
      <c r="B196" s="2">
        <v>95.58743</v>
      </c>
      <c r="C196" s="1">
        <v>1008</v>
      </c>
      <c r="D196" s="2">
        <v>90.47241</v>
      </c>
      <c r="E196" s="1">
        <v>1608</v>
      </c>
      <c r="F196" s="2">
        <v>91.99088</v>
      </c>
    </row>
    <row r="197" spans="1:6">
      <c r="A197" s="1">
        <v>607</v>
      </c>
      <c r="B197" s="2">
        <v>95.65039</v>
      </c>
      <c r="C197" s="1">
        <v>1007</v>
      </c>
      <c r="D197" s="2">
        <v>90.46285</v>
      </c>
      <c r="E197" s="1">
        <v>1607</v>
      </c>
      <c r="F197" s="2">
        <v>92.03317</v>
      </c>
    </row>
    <row r="198" spans="1:6">
      <c r="A198" s="1">
        <v>606</v>
      </c>
      <c r="B198" s="2">
        <v>95.62213</v>
      </c>
      <c r="C198" s="1">
        <v>1006</v>
      </c>
      <c r="D198" s="2">
        <v>90.4501</v>
      </c>
      <c r="E198" s="1">
        <v>1606</v>
      </c>
      <c r="F198" s="2">
        <v>92.0187</v>
      </c>
    </row>
    <row r="199" spans="1:6">
      <c r="A199" s="1">
        <v>605</v>
      </c>
      <c r="B199" s="2">
        <v>95.61778</v>
      </c>
      <c r="C199" s="1">
        <v>1005</v>
      </c>
      <c r="D199" s="2">
        <v>90.41836</v>
      </c>
      <c r="E199" s="1">
        <v>1605</v>
      </c>
      <c r="F199" s="2">
        <v>92.02595</v>
      </c>
    </row>
    <row r="200" spans="1:6">
      <c r="A200" s="1">
        <v>604</v>
      </c>
      <c r="B200" s="2">
        <v>95.61852</v>
      </c>
      <c r="C200" s="1">
        <v>1004</v>
      </c>
      <c r="D200" s="2">
        <v>90.39817</v>
      </c>
      <c r="E200" s="1">
        <v>1604</v>
      </c>
      <c r="F200" s="2">
        <v>92.05279</v>
      </c>
    </row>
    <row r="201" spans="1:6">
      <c r="A201" s="1">
        <v>603</v>
      </c>
      <c r="B201" s="2">
        <v>95.6066</v>
      </c>
      <c r="C201" s="1">
        <v>1003</v>
      </c>
      <c r="D201" s="2">
        <v>90.40145</v>
      </c>
      <c r="E201" s="1">
        <v>1603</v>
      </c>
      <c r="F201" s="2">
        <v>92.09704</v>
      </c>
    </row>
    <row r="202" spans="1:6">
      <c r="A202" s="1">
        <v>602</v>
      </c>
      <c r="B202" s="2">
        <v>95.59623</v>
      </c>
      <c r="C202" s="1">
        <v>1002</v>
      </c>
      <c r="D202" s="2">
        <v>90.38928</v>
      </c>
      <c r="E202" s="1">
        <v>1602</v>
      </c>
      <c r="F202" s="2">
        <v>92.11367</v>
      </c>
    </row>
    <row r="203" spans="1:6">
      <c r="A203" s="1">
        <v>601</v>
      </c>
      <c r="B203" s="2">
        <v>95.60531</v>
      </c>
      <c r="C203" s="1">
        <v>1001</v>
      </c>
      <c r="D203" s="2">
        <v>90.39777</v>
      </c>
      <c r="E203" s="1">
        <v>1601</v>
      </c>
      <c r="F203" s="2">
        <v>92.12707</v>
      </c>
    </row>
    <row r="204" spans="1:6">
      <c r="A204" s="1">
        <v>600</v>
      </c>
      <c r="B204" s="2">
        <v>95.58549</v>
      </c>
      <c r="C204" s="1">
        <v>1000</v>
      </c>
      <c r="D204" s="2">
        <v>90.38705</v>
      </c>
      <c r="E204" s="1">
        <v>1600</v>
      </c>
      <c r="F204" s="2">
        <v>92.14708</v>
      </c>
    </row>
    <row r="205" spans="1:6">
      <c r="A205" s="1">
        <v>599</v>
      </c>
      <c r="B205" s="2">
        <v>95.58352</v>
      </c>
      <c r="C205" s="1">
        <v>999</v>
      </c>
      <c r="D205" s="2">
        <v>90.41188</v>
      </c>
      <c r="E205" s="1">
        <v>1599</v>
      </c>
      <c r="F205" s="2">
        <v>92.1558</v>
      </c>
    </row>
    <row r="206" spans="1:6">
      <c r="A206" s="1">
        <v>598</v>
      </c>
      <c r="B206" s="2">
        <v>95.57221</v>
      </c>
      <c r="C206" s="1">
        <v>998</v>
      </c>
      <c r="D206" s="2">
        <v>90.3852</v>
      </c>
      <c r="E206" s="1">
        <v>1598</v>
      </c>
      <c r="F206" s="2">
        <v>92.19044</v>
      </c>
    </row>
    <row r="207" spans="1:6">
      <c r="A207" s="1">
        <v>597</v>
      </c>
      <c r="B207" s="2">
        <v>95.56229</v>
      </c>
      <c r="C207" s="1">
        <v>997</v>
      </c>
      <c r="D207" s="2">
        <v>90.38225</v>
      </c>
      <c r="E207" s="1">
        <v>1597</v>
      </c>
      <c r="F207" s="2">
        <v>92.20801</v>
      </c>
    </row>
    <row r="208" spans="1:6">
      <c r="A208" s="1">
        <v>596</v>
      </c>
      <c r="B208" s="2">
        <v>95.51577</v>
      </c>
      <c r="C208" s="1">
        <v>996</v>
      </c>
      <c r="D208" s="2">
        <v>90.38727</v>
      </c>
      <c r="E208" s="1">
        <v>1596</v>
      </c>
      <c r="F208" s="2">
        <v>92.23281</v>
      </c>
    </row>
    <row r="209" spans="1:6">
      <c r="A209" s="1">
        <v>595</v>
      </c>
      <c r="B209" s="2">
        <v>95.48664</v>
      </c>
      <c r="C209" s="1">
        <v>995</v>
      </c>
      <c r="D209" s="2">
        <v>90.41453</v>
      </c>
      <c r="E209" s="1">
        <v>1595</v>
      </c>
      <c r="F209" s="2">
        <v>92.20642</v>
      </c>
    </row>
    <row r="210" spans="1:6">
      <c r="A210" s="1">
        <v>594</v>
      </c>
      <c r="B210" s="2">
        <v>95.51154</v>
      </c>
      <c r="C210" s="1">
        <v>994</v>
      </c>
      <c r="D210" s="2">
        <v>90.41118</v>
      </c>
      <c r="E210" s="1">
        <v>1594</v>
      </c>
      <c r="F210" s="2">
        <v>92.23722</v>
      </c>
    </row>
    <row r="211" spans="1:6">
      <c r="A211" s="1">
        <v>593</v>
      </c>
      <c r="B211" s="2">
        <v>95.55065</v>
      </c>
      <c r="C211" s="1">
        <v>993</v>
      </c>
      <c r="D211" s="2">
        <v>90.42722</v>
      </c>
      <c r="E211" s="1">
        <v>1593</v>
      </c>
      <c r="F211" s="2">
        <v>92.26018</v>
      </c>
    </row>
    <row r="212" spans="1:6">
      <c r="A212" s="1">
        <v>592</v>
      </c>
      <c r="B212" s="2">
        <v>95.58722</v>
      </c>
      <c r="C212" s="1">
        <v>992</v>
      </c>
      <c r="D212" s="2">
        <v>90.42231</v>
      </c>
      <c r="E212" s="1">
        <v>1592</v>
      </c>
      <c r="F212" s="2">
        <v>92.24367</v>
      </c>
    </row>
    <row r="213" spans="1:6">
      <c r="A213" s="1">
        <v>591</v>
      </c>
      <c r="B213" s="2">
        <v>95.61365</v>
      </c>
      <c r="C213" s="1">
        <v>991</v>
      </c>
      <c r="D213" s="2">
        <v>90.4022</v>
      </c>
      <c r="E213" s="1">
        <v>1591</v>
      </c>
      <c r="F213" s="2">
        <v>92.24228</v>
      </c>
    </row>
    <row r="214" spans="1:6">
      <c r="A214" s="1">
        <v>590</v>
      </c>
      <c r="B214" s="2">
        <v>95.64675</v>
      </c>
      <c r="C214" s="1">
        <v>990</v>
      </c>
      <c r="D214" s="2">
        <v>90.37828</v>
      </c>
      <c r="E214" s="1">
        <v>1590</v>
      </c>
      <c r="F214" s="2">
        <v>92.25268</v>
      </c>
    </row>
    <row r="215" spans="1:6">
      <c r="A215" s="1">
        <v>589</v>
      </c>
      <c r="B215" s="2">
        <v>95.67899</v>
      </c>
      <c r="C215" s="1">
        <v>989</v>
      </c>
      <c r="D215" s="2">
        <v>90.37436</v>
      </c>
      <c r="E215" s="1">
        <v>1589</v>
      </c>
      <c r="F215" s="2">
        <v>92.27796</v>
      </c>
    </row>
    <row r="216" spans="1:6">
      <c r="A216" s="1">
        <v>588</v>
      </c>
      <c r="B216" s="2">
        <v>95.66382</v>
      </c>
      <c r="C216" s="1">
        <v>988</v>
      </c>
      <c r="D216" s="2">
        <v>90.34482</v>
      </c>
      <c r="E216" s="1">
        <v>1588</v>
      </c>
      <c r="F216" s="2">
        <v>92.31406</v>
      </c>
    </row>
    <row r="217" spans="1:6">
      <c r="A217" s="1">
        <v>587</v>
      </c>
      <c r="B217" s="2">
        <v>95.62403</v>
      </c>
      <c r="C217" s="1">
        <v>987</v>
      </c>
      <c r="D217" s="2">
        <v>90.34041</v>
      </c>
      <c r="E217" s="1">
        <v>1587</v>
      </c>
      <c r="F217" s="2">
        <v>92.31552</v>
      </c>
    </row>
    <row r="218" spans="1:6">
      <c r="A218" s="1">
        <v>586</v>
      </c>
      <c r="B218" s="2">
        <v>95.61048</v>
      </c>
      <c r="C218" s="1">
        <v>986</v>
      </c>
      <c r="D218" s="2">
        <v>90.33524</v>
      </c>
      <c r="E218" s="1">
        <v>1586</v>
      </c>
      <c r="F218" s="2">
        <v>92.31923</v>
      </c>
    </row>
    <row r="219" spans="1:6">
      <c r="A219" s="1">
        <v>585</v>
      </c>
      <c r="B219" s="2">
        <v>95.61677</v>
      </c>
      <c r="C219" s="1">
        <v>985</v>
      </c>
      <c r="D219" s="2">
        <v>90.33747</v>
      </c>
      <c r="E219" s="1">
        <v>1585</v>
      </c>
      <c r="F219" s="2">
        <v>92.30874</v>
      </c>
    </row>
    <row r="220" spans="1:6">
      <c r="A220" s="1">
        <v>584</v>
      </c>
      <c r="B220" s="2">
        <v>95.69104</v>
      </c>
      <c r="C220" s="1">
        <v>984</v>
      </c>
      <c r="D220" s="2">
        <v>90.3098</v>
      </c>
      <c r="E220" s="1">
        <v>1584</v>
      </c>
      <c r="F220" s="2">
        <v>92.29693</v>
      </c>
    </row>
    <row r="221" spans="1:6">
      <c r="A221" s="1">
        <v>583</v>
      </c>
      <c r="B221" s="2">
        <v>95.72135</v>
      </c>
      <c r="C221" s="1">
        <v>983</v>
      </c>
      <c r="D221" s="2">
        <v>90.34099</v>
      </c>
      <c r="E221" s="1">
        <v>1583</v>
      </c>
      <c r="F221" s="2">
        <v>92.2731</v>
      </c>
    </row>
    <row r="222" spans="1:6">
      <c r="A222" s="1">
        <v>582</v>
      </c>
      <c r="B222" s="2">
        <v>95.80833</v>
      </c>
      <c r="C222" s="1">
        <v>982</v>
      </c>
      <c r="D222" s="2">
        <v>90.32531</v>
      </c>
      <c r="E222" s="1">
        <v>1582</v>
      </c>
      <c r="F222" s="2">
        <v>92.25441</v>
      </c>
    </row>
    <row r="223" spans="1:6">
      <c r="A223" s="1">
        <v>581</v>
      </c>
      <c r="B223" s="2">
        <v>95.8374</v>
      </c>
      <c r="C223" s="1">
        <v>981</v>
      </c>
      <c r="D223" s="2">
        <v>90.31053</v>
      </c>
      <c r="E223" s="1">
        <v>1581</v>
      </c>
      <c r="F223" s="2">
        <v>92.24646</v>
      </c>
    </row>
    <row r="224" spans="1:6">
      <c r="A224" s="1">
        <v>580</v>
      </c>
      <c r="B224" s="2">
        <v>95.90599</v>
      </c>
      <c r="C224" s="1">
        <v>980</v>
      </c>
      <c r="D224" s="2">
        <v>90.29951</v>
      </c>
      <c r="E224" s="1">
        <v>1580</v>
      </c>
      <c r="F224" s="2">
        <v>92.23527</v>
      </c>
    </row>
    <row r="225" spans="1:6">
      <c r="A225" s="1">
        <v>579</v>
      </c>
      <c r="B225" s="2">
        <v>95.93485</v>
      </c>
      <c r="C225" s="1">
        <v>979</v>
      </c>
      <c r="D225" s="2">
        <v>90.30484</v>
      </c>
      <c r="E225" s="1">
        <v>1579</v>
      </c>
      <c r="F225" s="2">
        <v>92.26369</v>
      </c>
    </row>
    <row r="226" spans="1:6">
      <c r="A226" s="1">
        <v>578</v>
      </c>
      <c r="B226" s="2">
        <v>95.96985</v>
      </c>
      <c r="C226" s="1">
        <v>978</v>
      </c>
      <c r="D226" s="2">
        <v>90.32942</v>
      </c>
      <c r="E226" s="1">
        <v>1578</v>
      </c>
      <c r="F226" s="2">
        <v>92.24088</v>
      </c>
    </row>
    <row r="227" spans="1:6">
      <c r="A227" s="1">
        <v>577</v>
      </c>
      <c r="B227" s="2">
        <v>95.91771</v>
      </c>
      <c r="C227" s="1">
        <v>977</v>
      </c>
      <c r="D227" s="2">
        <v>90.29761</v>
      </c>
      <c r="E227" s="1">
        <v>1577</v>
      </c>
      <c r="F227" s="2">
        <v>92.26104</v>
      </c>
    </row>
    <row r="228" spans="1:6">
      <c r="A228" s="1">
        <v>576</v>
      </c>
      <c r="B228" s="2">
        <v>95.91693</v>
      </c>
      <c r="C228" s="1">
        <v>976</v>
      </c>
      <c r="D228" s="2">
        <v>90.28609</v>
      </c>
      <c r="E228" s="1">
        <v>1576</v>
      </c>
      <c r="F228" s="2">
        <v>92.2466</v>
      </c>
    </row>
    <row r="229" spans="1:6">
      <c r="A229" s="1">
        <v>575</v>
      </c>
      <c r="B229" s="2">
        <v>95.91677</v>
      </c>
      <c r="C229" s="1">
        <v>975</v>
      </c>
      <c r="D229" s="2">
        <v>90.29531</v>
      </c>
      <c r="E229" s="1">
        <v>1575</v>
      </c>
      <c r="F229" s="2">
        <v>92.26307</v>
      </c>
    </row>
    <row r="230" spans="1:6">
      <c r="A230" s="1">
        <v>574</v>
      </c>
      <c r="B230" s="2">
        <v>95.92583</v>
      </c>
      <c r="C230" s="1">
        <v>974</v>
      </c>
      <c r="D230" s="2">
        <v>90.27128</v>
      </c>
      <c r="E230" s="1">
        <v>1574</v>
      </c>
      <c r="F230" s="2">
        <v>92.2658</v>
      </c>
    </row>
    <row r="231" spans="1:6">
      <c r="A231" s="1">
        <v>573</v>
      </c>
      <c r="B231" s="2">
        <v>95.87899</v>
      </c>
      <c r="C231" s="1">
        <v>973</v>
      </c>
      <c r="D231" s="2">
        <v>90.26961</v>
      </c>
      <c r="E231" s="1">
        <v>1573</v>
      </c>
      <c r="F231" s="2">
        <v>92.24989</v>
      </c>
    </row>
    <row r="232" spans="1:6">
      <c r="A232" s="1">
        <v>572</v>
      </c>
      <c r="B232" s="2">
        <v>95.89009</v>
      </c>
      <c r="C232" s="1">
        <v>972</v>
      </c>
      <c r="D232" s="2">
        <v>90.25566</v>
      </c>
      <c r="E232" s="1">
        <v>1572</v>
      </c>
      <c r="F232" s="2">
        <v>92.23036</v>
      </c>
    </row>
    <row r="233" spans="1:6">
      <c r="A233" s="1">
        <v>571</v>
      </c>
      <c r="B233" s="2">
        <v>95.89757</v>
      </c>
      <c r="C233" s="1">
        <v>971</v>
      </c>
      <c r="D233" s="2">
        <v>90.25993</v>
      </c>
      <c r="E233" s="1">
        <v>1571</v>
      </c>
      <c r="F233" s="2">
        <v>92.19914</v>
      </c>
    </row>
    <row r="234" spans="1:6">
      <c r="A234" s="1">
        <v>570</v>
      </c>
      <c r="B234" s="2">
        <v>95.91618</v>
      </c>
      <c r="C234" s="1">
        <v>970</v>
      </c>
      <c r="D234" s="2">
        <v>90.26836</v>
      </c>
      <c r="E234" s="1">
        <v>1570</v>
      </c>
      <c r="F234" s="2">
        <v>92.20217</v>
      </c>
    </row>
    <row r="235" spans="1:6">
      <c r="A235" s="1">
        <v>569</v>
      </c>
      <c r="B235" s="2">
        <v>95.9273</v>
      </c>
      <c r="C235" s="1">
        <v>969</v>
      </c>
      <c r="D235" s="2">
        <v>90.31731</v>
      </c>
      <c r="E235" s="1">
        <v>1569</v>
      </c>
      <c r="F235" s="2">
        <v>92.19825</v>
      </c>
    </row>
    <row r="236" spans="1:6">
      <c r="A236" s="1">
        <v>568</v>
      </c>
      <c r="B236" s="2">
        <v>95.93285</v>
      </c>
      <c r="C236" s="1">
        <v>968</v>
      </c>
      <c r="D236" s="2">
        <v>90.31184</v>
      </c>
      <c r="E236" s="1">
        <v>1568</v>
      </c>
      <c r="F236" s="2">
        <v>92.1992</v>
      </c>
    </row>
    <row r="237" spans="1:6">
      <c r="A237" s="1">
        <v>567</v>
      </c>
      <c r="B237" s="2">
        <v>95.93474</v>
      </c>
      <c r="C237" s="1">
        <v>967</v>
      </c>
      <c r="D237" s="2">
        <v>90.29928</v>
      </c>
      <c r="E237" s="1">
        <v>1567</v>
      </c>
      <c r="F237" s="2">
        <v>92.19921</v>
      </c>
    </row>
    <row r="238" spans="1:6">
      <c r="A238" s="1">
        <v>566</v>
      </c>
      <c r="B238" s="2">
        <v>95.93776</v>
      </c>
      <c r="C238" s="1">
        <v>966</v>
      </c>
      <c r="D238" s="2">
        <v>90.25559</v>
      </c>
      <c r="E238" s="1">
        <v>1566</v>
      </c>
      <c r="F238" s="2">
        <v>92.17726</v>
      </c>
    </row>
    <row r="239" spans="1:6">
      <c r="A239" s="1">
        <v>565</v>
      </c>
      <c r="B239" s="2">
        <v>95.92372</v>
      </c>
      <c r="C239" s="1">
        <v>965</v>
      </c>
      <c r="D239" s="2">
        <v>90.23649</v>
      </c>
      <c r="E239" s="1">
        <v>1565</v>
      </c>
      <c r="F239" s="2">
        <v>92.19952</v>
      </c>
    </row>
    <row r="240" spans="1:6">
      <c r="A240" s="1">
        <v>564</v>
      </c>
      <c r="B240" s="2">
        <v>95.96586</v>
      </c>
      <c r="C240" s="1">
        <v>964</v>
      </c>
      <c r="D240" s="2">
        <v>90.2617</v>
      </c>
      <c r="E240" s="1">
        <v>1564</v>
      </c>
      <c r="F240" s="2">
        <v>92.18536</v>
      </c>
    </row>
    <row r="241" spans="1:6">
      <c r="A241" s="1">
        <v>563</v>
      </c>
      <c r="B241" s="2">
        <v>95.91273</v>
      </c>
      <c r="C241" s="1">
        <v>963</v>
      </c>
      <c r="D241" s="2">
        <v>90.20938</v>
      </c>
      <c r="E241" s="1">
        <v>1563</v>
      </c>
      <c r="F241" s="2">
        <v>92.18196</v>
      </c>
    </row>
    <row r="242" spans="1:6">
      <c r="A242" s="1">
        <v>562</v>
      </c>
      <c r="B242" s="2">
        <v>95.92199</v>
      </c>
      <c r="C242" s="1">
        <v>962</v>
      </c>
      <c r="D242" s="2">
        <v>90.22149</v>
      </c>
      <c r="E242" s="1">
        <v>1562</v>
      </c>
      <c r="F242" s="2">
        <v>92.14579</v>
      </c>
    </row>
    <row r="243" spans="1:6">
      <c r="A243" s="1">
        <v>561</v>
      </c>
      <c r="B243" s="2">
        <v>95.88358</v>
      </c>
      <c r="C243" s="1">
        <v>961</v>
      </c>
      <c r="D243" s="2">
        <v>90.23904</v>
      </c>
      <c r="E243" s="1">
        <v>1561</v>
      </c>
      <c r="F243" s="2">
        <v>92.14693</v>
      </c>
    </row>
    <row r="244" spans="1:6">
      <c r="A244" s="1">
        <v>560</v>
      </c>
      <c r="B244" s="2">
        <v>95.87386</v>
      </c>
      <c r="C244" s="1">
        <v>960</v>
      </c>
      <c r="D244" s="2">
        <v>90.25192</v>
      </c>
      <c r="E244" s="1">
        <v>1560</v>
      </c>
      <c r="F244" s="2">
        <v>92.12573</v>
      </c>
    </row>
    <row r="245" spans="1:6">
      <c r="A245" s="1">
        <v>559</v>
      </c>
      <c r="B245" s="2">
        <v>95.85367</v>
      </c>
      <c r="C245" s="1">
        <v>959</v>
      </c>
      <c r="D245" s="2">
        <v>90.25337</v>
      </c>
      <c r="E245" s="1">
        <v>1559</v>
      </c>
      <c r="F245" s="2">
        <v>92.10674</v>
      </c>
    </row>
    <row r="246" spans="1:6">
      <c r="A246" s="1">
        <v>558</v>
      </c>
      <c r="B246" s="2">
        <v>95.82968</v>
      </c>
      <c r="C246" s="1">
        <v>958</v>
      </c>
      <c r="D246" s="2">
        <v>90.22713</v>
      </c>
      <c r="E246" s="1">
        <v>1558</v>
      </c>
      <c r="F246" s="2">
        <v>92.08532</v>
      </c>
    </row>
    <row r="247" spans="1:6">
      <c r="A247" s="1">
        <v>557</v>
      </c>
      <c r="B247" s="2">
        <v>95.82311</v>
      </c>
      <c r="C247" s="1">
        <v>957</v>
      </c>
      <c r="D247" s="2">
        <v>90.21391</v>
      </c>
      <c r="E247" s="1">
        <v>1557</v>
      </c>
      <c r="F247" s="2">
        <v>92.05327</v>
      </c>
    </row>
    <row r="248" spans="1:6">
      <c r="A248" s="1">
        <v>556</v>
      </c>
      <c r="B248" s="2">
        <v>95.79298</v>
      </c>
      <c r="C248" s="1">
        <v>956</v>
      </c>
      <c r="D248" s="2">
        <v>90.2345</v>
      </c>
      <c r="E248" s="1">
        <v>1556</v>
      </c>
      <c r="F248" s="2">
        <v>92.03271</v>
      </c>
    </row>
    <row r="249" spans="1:6">
      <c r="A249" s="1">
        <v>555</v>
      </c>
      <c r="B249" s="2">
        <v>95.82191</v>
      </c>
      <c r="C249" s="1">
        <v>955</v>
      </c>
      <c r="D249" s="2">
        <v>90.20327</v>
      </c>
      <c r="E249" s="1">
        <v>1555</v>
      </c>
      <c r="F249" s="2">
        <v>92.03671</v>
      </c>
    </row>
    <row r="250" spans="1:6">
      <c r="A250" s="1">
        <v>554</v>
      </c>
      <c r="B250" s="2">
        <v>95.78678</v>
      </c>
      <c r="C250" s="1">
        <v>954</v>
      </c>
      <c r="D250" s="2">
        <v>90.22431</v>
      </c>
      <c r="E250" s="1">
        <v>1554</v>
      </c>
      <c r="F250" s="2">
        <v>92.01797</v>
      </c>
    </row>
    <row r="251" spans="1:6">
      <c r="A251" s="1">
        <v>553</v>
      </c>
      <c r="B251" s="2">
        <v>95.78999</v>
      </c>
      <c r="C251" s="1">
        <v>953</v>
      </c>
      <c r="D251" s="2">
        <v>90.21041</v>
      </c>
      <c r="E251" s="1">
        <v>1553</v>
      </c>
      <c r="F251" s="2">
        <v>92.02654</v>
      </c>
    </row>
    <row r="252" spans="1:6">
      <c r="A252" s="1">
        <v>552</v>
      </c>
      <c r="B252" s="2">
        <v>95.7613</v>
      </c>
      <c r="C252" s="1">
        <v>952</v>
      </c>
      <c r="D252" s="2">
        <v>90.17041</v>
      </c>
      <c r="E252" s="1">
        <v>1552</v>
      </c>
      <c r="F252" s="2">
        <v>91.99175</v>
      </c>
    </row>
    <row r="253" spans="1:6">
      <c r="A253" s="1">
        <v>551</v>
      </c>
      <c r="B253" s="2">
        <v>95.74939</v>
      </c>
      <c r="C253" s="1">
        <v>951</v>
      </c>
      <c r="D253" s="2">
        <v>90.14268</v>
      </c>
      <c r="E253" s="1">
        <v>1551</v>
      </c>
      <c r="F253" s="2">
        <v>92.0234</v>
      </c>
    </row>
    <row r="254" spans="1:6">
      <c r="A254" s="1">
        <v>550</v>
      </c>
      <c r="B254" s="2">
        <v>95.77017</v>
      </c>
      <c r="C254" s="1">
        <v>950</v>
      </c>
      <c r="D254" s="2">
        <v>90.15844</v>
      </c>
      <c r="E254" s="1">
        <v>1550</v>
      </c>
      <c r="F254" s="2">
        <v>92.01871</v>
      </c>
    </row>
    <row r="255" spans="1:6">
      <c r="A255" s="1">
        <v>549</v>
      </c>
      <c r="B255" s="2">
        <v>95.74111</v>
      </c>
      <c r="C255" s="1">
        <v>949</v>
      </c>
      <c r="D255" s="2">
        <v>90.14905</v>
      </c>
      <c r="E255" s="1">
        <v>1549</v>
      </c>
      <c r="F255" s="2">
        <v>92.05794</v>
      </c>
    </row>
    <row r="256" spans="1:6">
      <c r="A256" s="1">
        <v>548</v>
      </c>
      <c r="B256" s="2">
        <v>95.7647</v>
      </c>
      <c r="C256" s="1">
        <v>948</v>
      </c>
      <c r="D256" s="2">
        <v>90.17053</v>
      </c>
      <c r="E256" s="1">
        <v>1548</v>
      </c>
      <c r="F256" s="2">
        <v>92.05196</v>
      </c>
    </row>
    <row r="257" spans="1:6">
      <c r="A257" s="1">
        <v>547</v>
      </c>
      <c r="B257" s="2">
        <v>95.79239</v>
      </c>
      <c r="C257" s="1">
        <v>947</v>
      </c>
      <c r="D257" s="2">
        <v>90.18937</v>
      </c>
      <c r="E257" s="1">
        <v>1547</v>
      </c>
      <c r="F257" s="2">
        <v>92.05594</v>
      </c>
    </row>
    <row r="258" spans="1:6">
      <c r="A258" s="1">
        <v>546</v>
      </c>
      <c r="B258" s="2">
        <v>95.76755</v>
      </c>
      <c r="C258" s="1">
        <v>946</v>
      </c>
      <c r="D258" s="2">
        <v>90.20913</v>
      </c>
      <c r="E258" s="1">
        <v>1546</v>
      </c>
      <c r="F258" s="2">
        <v>92.00585</v>
      </c>
    </row>
    <row r="259" spans="1:6">
      <c r="A259" s="1">
        <v>545</v>
      </c>
      <c r="B259" s="2">
        <v>95.81595</v>
      </c>
      <c r="C259" s="1">
        <v>945</v>
      </c>
      <c r="D259" s="2">
        <v>90.19943</v>
      </c>
      <c r="E259" s="1">
        <v>1545</v>
      </c>
      <c r="F259" s="2">
        <v>91.98106</v>
      </c>
    </row>
    <row r="260" spans="1:6">
      <c r="A260" s="1">
        <v>544</v>
      </c>
      <c r="B260" s="2">
        <v>95.85311</v>
      </c>
      <c r="C260" s="1">
        <v>944</v>
      </c>
      <c r="D260" s="2">
        <v>90.19855</v>
      </c>
      <c r="E260" s="1">
        <v>1544</v>
      </c>
      <c r="F260" s="2">
        <v>91.95614</v>
      </c>
    </row>
    <row r="261" spans="1:6">
      <c r="A261" s="1">
        <v>543</v>
      </c>
      <c r="B261" s="2">
        <v>95.90344</v>
      </c>
      <c r="C261" s="1">
        <v>943</v>
      </c>
      <c r="D261" s="2">
        <v>90.16365</v>
      </c>
      <c r="E261" s="1">
        <v>1543</v>
      </c>
      <c r="F261" s="2">
        <v>91.96525</v>
      </c>
    </row>
    <row r="262" spans="1:6">
      <c r="A262" s="1">
        <v>542</v>
      </c>
      <c r="B262" s="2">
        <v>95.95308</v>
      </c>
      <c r="C262" s="1">
        <v>942</v>
      </c>
      <c r="D262" s="2">
        <v>90.15276</v>
      </c>
      <c r="E262" s="1">
        <v>1542</v>
      </c>
      <c r="F262" s="2">
        <v>91.94615</v>
      </c>
    </row>
    <row r="263" spans="1:6">
      <c r="A263" s="1">
        <v>541</v>
      </c>
      <c r="B263" s="2">
        <v>95.99413</v>
      </c>
      <c r="C263" s="1">
        <v>941</v>
      </c>
      <c r="D263" s="2">
        <v>90.14471</v>
      </c>
      <c r="E263" s="1">
        <v>1541</v>
      </c>
      <c r="F263" s="2">
        <v>91.94796</v>
      </c>
    </row>
    <row r="264" spans="1:6">
      <c r="A264" s="1">
        <v>540</v>
      </c>
      <c r="B264" s="2">
        <v>96.02171</v>
      </c>
      <c r="C264" s="1">
        <v>940</v>
      </c>
      <c r="D264" s="2">
        <v>90.16071</v>
      </c>
      <c r="E264" s="1">
        <v>1540</v>
      </c>
      <c r="F264" s="2">
        <v>91.95482</v>
      </c>
    </row>
    <row r="265" spans="1:6">
      <c r="A265" s="1">
        <v>539</v>
      </c>
      <c r="B265" s="2">
        <v>96.04187</v>
      </c>
      <c r="C265" s="1">
        <v>939</v>
      </c>
      <c r="D265" s="2">
        <v>90.16466</v>
      </c>
      <c r="E265" s="1">
        <v>1539</v>
      </c>
      <c r="F265" s="2">
        <v>92.00791</v>
      </c>
    </row>
    <row r="266" spans="1:6">
      <c r="A266" s="1">
        <v>538</v>
      </c>
      <c r="B266" s="2">
        <v>96.03347</v>
      </c>
      <c r="C266" s="1">
        <v>938</v>
      </c>
      <c r="D266" s="2">
        <v>90.19715</v>
      </c>
      <c r="E266" s="1">
        <v>1538</v>
      </c>
      <c r="F266" s="2">
        <v>91.99401</v>
      </c>
    </row>
    <row r="267" spans="1:6">
      <c r="A267" s="1">
        <v>537</v>
      </c>
      <c r="B267" s="2">
        <v>96.03994</v>
      </c>
      <c r="C267" s="1">
        <v>937</v>
      </c>
      <c r="D267" s="2">
        <v>90.18827</v>
      </c>
      <c r="E267" s="1">
        <v>1537</v>
      </c>
      <c r="F267" s="2">
        <v>92.01052</v>
      </c>
    </row>
    <row r="268" spans="1:6">
      <c r="A268" s="1">
        <v>536</v>
      </c>
      <c r="B268" s="2">
        <v>96.03775</v>
      </c>
      <c r="C268" s="1">
        <v>936</v>
      </c>
      <c r="D268" s="2">
        <v>90.20302</v>
      </c>
      <c r="E268" s="1">
        <v>1536</v>
      </c>
      <c r="F268" s="2">
        <v>92.00327</v>
      </c>
    </row>
    <row r="269" spans="1:6">
      <c r="A269" s="1">
        <v>535</v>
      </c>
      <c r="B269" s="2">
        <v>96.0136</v>
      </c>
      <c r="C269" s="1">
        <v>935</v>
      </c>
      <c r="D269" s="2">
        <v>90.17252</v>
      </c>
      <c r="E269" s="1">
        <v>1535</v>
      </c>
      <c r="F269" s="2">
        <v>92.01387</v>
      </c>
    </row>
    <row r="270" spans="1:6">
      <c r="A270" s="1">
        <v>534</v>
      </c>
      <c r="B270" s="2">
        <v>95.99834</v>
      </c>
      <c r="C270" s="1">
        <v>934</v>
      </c>
      <c r="D270" s="2">
        <v>90.19638</v>
      </c>
      <c r="E270" s="1">
        <v>1534</v>
      </c>
      <c r="F270" s="2">
        <v>92.00527</v>
      </c>
    </row>
    <row r="271" spans="1:6">
      <c r="A271" s="1">
        <v>533</v>
      </c>
      <c r="B271" s="2">
        <v>96.0256</v>
      </c>
      <c r="C271" s="1">
        <v>933</v>
      </c>
      <c r="D271" s="2">
        <v>90.19492</v>
      </c>
      <c r="E271" s="1">
        <v>1533</v>
      </c>
      <c r="F271" s="2">
        <v>92.00632</v>
      </c>
    </row>
    <row r="272" spans="1:6">
      <c r="A272" s="1">
        <v>532</v>
      </c>
      <c r="B272" s="2">
        <v>95.96436</v>
      </c>
      <c r="C272" s="1">
        <v>932</v>
      </c>
      <c r="D272" s="2">
        <v>90.20146</v>
      </c>
      <c r="E272" s="1">
        <v>1532</v>
      </c>
      <c r="F272" s="2">
        <v>91.97061</v>
      </c>
    </row>
    <row r="273" spans="1:6">
      <c r="A273" s="1">
        <v>531</v>
      </c>
      <c r="B273" s="2">
        <v>95.90009</v>
      </c>
      <c r="C273" s="1">
        <v>931</v>
      </c>
      <c r="D273" s="2">
        <v>90.18041</v>
      </c>
      <c r="E273" s="1">
        <v>1531</v>
      </c>
      <c r="F273" s="2">
        <v>91.93932</v>
      </c>
    </row>
    <row r="274" spans="1:6">
      <c r="A274" s="1">
        <v>530</v>
      </c>
      <c r="B274" s="2">
        <v>95.82331</v>
      </c>
      <c r="C274" s="1">
        <v>930</v>
      </c>
      <c r="D274" s="2">
        <v>90.15064</v>
      </c>
      <c r="E274" s="1">
        <v>1530</v>
      </c>
      <c r="F274" s="2">
        <v>91.91748</v>
      </c>
    </row>
    <row r="275" spans="1:6">
      <c r="A275" s="1">
        <v>529</v>
      </c>
      <c r="B275" s="2">
        <v>95.73498</v>
      </c>
      <c r="C275" s="1">
        <v>929</v>
      </c>
      <c r="D275" s="2">
        <v>90.13697</v>
      </c>
      <c r="E275" s="1">
        <v>1529</v>
      </c>
      <c r="F275" s="2">
        <v>91.92126</v>
      </c>
    </row>
    <row r="276" spans="1:6">
      <c r="A276" s="1">
        <v>528</v>
      </c>
      <c r="B276" s="2">
        <v>95.65792</v>
      </c>
      <c r="C276" s="1">
        <v>928</v>
      </c>
      <c r="D276" s="2">
        <v>90.09697</v>
      </c>
      <c r="E276" s="1">
        <v>1528</v>
      </c>
      <c r="F276" s="2">
        <v>91.95879</v>
      </c>
    </row>
    <row r="277" spans="1:6">
      <c r="A277" s="1">
        <v>527</v>
      </c>
      <c r="B277" s="2">
        <v>95.59885</v>
      </c>
      <c r="C277" s="1">
        <v>927</v>
      </c>
      <c r="D277" s="2">
        <v>90.1264</v>
      </c>
      <c r="E277" s="1">
        <v>1527</v>
      </c>
      <c r="F277" s="2">
        <v>91.92353</v>
      </c>
    </row>
    <row r="278" spans="1:6">
      <c r="A278" s="1">
        <v>526</v>
      </c>
      <c r="B278" s="2">
        <v>95.53367</v>
      </c>
      <c r="C278" s="1">
        <v>926</v>
      </c>
      <c r="D278" s="2">
        <v>90.12241</v>
      </c>
      <c r="E278" s="1">
        <v>1526</v>
      </c>
      <c r="F278" s="2">
        <v>91.95</v>
      </c>
    </row>
    <row r="279" spans="1:6">
      <c r="A279" s="1">
        <v>525</v>
      </c>
      <c r="B279" s="2">
        <v>95.51126</v>
      </c>
      <c r="C279" s="1">
        <v>925</v>
      </c>
      <c r="D279" s="2">
        <v>90.13588</v>
      </c>
      <c r="E279" s="1">
        <v>1525</v>
      </c>
      <c r="F279" s="2">
        <v>91.98229</v>
      </c>
    </row>
    <row r="280" spans="1:6">
      <c r="A280" s="1">
        <v>524</v>
      </c>
      <c r="B280" s="2">
        <v>95.535</v>
      </c>
      <c r="C280" s="1">
        <v>924</v>
      </c>
      <c r="D280" s="2">
        <v>90.14335</v>
      </c>
      <c r="E280" s="1">
        <v>1524</v>
      </c>
      <c r="F280" s="2">
        <v>91.95837</v>
      </c>
    </row>
    <row r="281" spans="1:6">
      <c r="A281" s="1">
        <v>523</v>
      </c>
      <c r="B281" s="2">
        <v>95.57379</v>
      </c>
      <c r="C281" s="1">
        <v>923</v>
      </c>
      <c r="D281" s="2">
        <v>90.16838</v>
      </c>
      <c r="E281" s="1">
        <v>1523</v>
      </c>
      <c r="F281" s="2">
        <v>91.93739</v>
      </c>
    </row>
    <row r="282" spans="1:6">
      <c r="A282" s="1">
        <v>522</v>
      </c>
      <c r="B282" s="2">
        <v>95.57011</v>
      </c>
      <c r="C282" s="1">
        <v>922</v>
      </c>
      <c r="D282" s="2">
        <v>90.21756</v>
      </c>
      <c r="E282" s="1">
        <v>1522</v>
      </c>
      <c r="F282" s="2">
        <v>91.94627</v>
      </c>
    </row>
    <row r="283" spans="1:6">
      <c r="A283" s="1">
        <v>521</v>
      </c>
      <c r="B283" s="2">
        <v>95.60102</v>
      </c>
      <c r="C283" s="1">
        <v>921</v>
      </c>
      <c r="D283" s="2">
        <v>90.14103</v>
      </c>
      <c r="E283" s="1">
        <v>1521</v>
      </c>
      <c r="F283" s="2">
        <v>91.92749</v>
      </c>
    </row>
    <row r="284" spans="1:6">
      <c r="A284" s="1">
        <v>520</v>
      </c>
      <c r="B284" s="2">
        <v>95.5987</v>
      </c>
      <c r="C284" s="1">
        <v>920</v>
      </c>
      <c r="D284" s="2">
        <v>90.09755</v>
      </c>
      <c r="E284" s="1">
        <v>1520</v>
      </c>
      <c r="F284" s="2">
        <v>91.91983</v>
      </c>
    </row>
    <row r="285" spans="1:6">
      <c r="A285" s="1">
        <v>519</v>
      </c>
      <c r="B285" s="2">
        <v>95.62041</v>
      </c>
      <c r="C285" s="1">
        <v>919</v>
      </c>
      <c r="D285" s="2">
        <v>90.07537</v>
      </c>
      <c r="E285" s="1">
        <v>1519</v>
      </c>
      <c r="F285" s="2">
        <v>91.91105</v>
      </c>
    </row>
    <row r="286" spans="1:6">
      <c r="A286" s="1">
        <v>518</v>
      </c>
      <c r="B286" s="2">
        <v>95.6395</v>
      </c>
      <c r="C286" s="1">
        <v>918</v>
      </c>
      <c r="D286" s="2">
        <v>90.09286</v>
      </c>
      <c r="E286" s="1">
        <v>1518</v>
      </c>
      <c r="F286" s="2">
        <v>91.94263</v>
      </c>
    </row>
    <row r="287" spans="1:6">
      <c r="A287" s="1">
        <v>517</v>
      </c>
      <c r="B287" s="2">
        <v>95.69006</v>
      </c>
      <c r="C287" s="1">
        <v>917</v>
      </c>
      <c r="D287" s="2">
        <v>90.10158</v>
      </c>
      <c r="E287" s="1">
        <v>1517</v>
      </c>
      <c r="F287" s="2">
        <v>91.93296</v>
      </c>
    </row>
    <row r="288" spans="1:6">
      <c r="A288" s="1">
        <v>516</v>
      </c>
      <c r="B288" s="2">
        <v>95.73863</v>
      </c>
      <c r="C288" s="1">
        <v>916</v>
      </c>
      <c r="D288" s="2">
        <v>90.08262</v>
      </c>
      <c r="E288" s="1">
        <v>1516</v>
      </c>
      <c r="F288" s="2">
        <v>91.92811</v>
      </c>
    </row>
    <row r="289" spans="1:6">
      <c r="A289" s="1">
        <v>515</v>
      </c>
      <c r="B289" s="2">
        <v>95.80207</v>
      </c>
      <c r="C289" s="1">
        <v>915</v>
      </c>
      <c r="D289" s="2">
        <v>90.13215</v>
      </c>
      <c r="E289" s="1">
        <v>1515</v>
      </c>
      <c r="F289" s="2">
        <v>91.90196</v>
      </c>
    </row>
    <row r="290" spans="1:6">
      <c r="A290" s="1">
        <v>514</v>
      </c>
      <c r="B290" s="2">
        <v>95.84977</v>
      </c>
      <c r="C290" s="1">
        <v>914</v>
      </c>
      <c r="D290" s="2">
        <v>90.16349</v>
      </c>
      <c r="E290" s="1">
        <v>1514</v>
      </c>
      <c r="F290" s="2">
        <v>91.94154</v>
      </c>
    </row>
    <row r="291" spans="1:6">
      <c r="A291" s="1">
        <v>513</v>
      </c>
      <c r="B291" s="2">
        <v>95.91785</v>
      </c>
      <c r="C291" s="1">
        <v>913</v>
      </c>
      <c r="D291" s="2">
        <v>90.18139</v>
      </c>
      <c r="E291" s="1">
        <v>1513</v>
      </c>
      <c r="F291" s="2">
        <v>91.92923</v>
      </c>
    </row>
    <row r="292" spans="1:6">
      <c r="A292" s="1">
        <v>512</v>
      </c>
      <c r="B292" s="2">
        <v>95.9424</v>
      </c>
      <c r="C292" s="1">
        <v>912</v>
      </c>
      <c r="D292" s="2">
        <v>90.20313</v>
      </c>
      <c r="E292" s="1">
        <v>1512</v>
      </c>
      <c r="F292" s="2">
        <v>91.96709</v>
      </c>
    </row>
    <row r="293" spans="1:6">
      <c r="A293" s="1">
        <v>511</v>
      </c>
      <c r="B293" s="2">
        <v>95.95094</v>
      </c>
      <c r="C293" s="1">
        <v>911</v>
      </c>
      <c r="D293" s="2">
        <v>90.23587</v>
      </c>
      <c r="E293" s="1">
        <v>1511</v>
      </c>
      <c r="F293" s="2">
        <v>91.99669</v>
      </c>
    </row>
    <row r="294" spans="1:6">
      <c r="A294" s="1">
        <v>510</v>
      </c>
      <c r="B294" s="2">
        <v>95.98769</v>
      </c>
      <c r="C294" s="1">
        <v>910</v>
      </c>
      <c r="D294" s="2">
        <v>90.15301</v>
      </c>
      <c r="E294" s="1">
        <v>1510</v>
      </c>
      <c r="F294" s="2">
        <v>91.99069</v>
      </c>
    </row>
    <row r="295" spans="1:6">
      <c r="A295" s="1">
        <v>509</v>
      </c>
      <c r="B295" s="2">
        <v>95.97715</v>
      </c>
      <c r="C295" s="1">
        <v>909</v>
      </c>
      <c r="D295" s="2">
        <v>90.10738</v>
      </c>
      <c r="E295" s="1">
        <v>1509</v>
      </c>
      <c r="F295" s="2">
        <v>91.97165</v>
      </c>
    </row>
    <row r="296" spans="1:6">
      <c r="A296" s="1">
        <v>508</v>
      </c>
      <c r="B296" s="2">
        <v>95.92626</v>
      </c>
      <c r="C296" s="1">
        <v>908</v>
      </c>
      <c r="D296" s="2">
        <v>90.09848</v>
      </c>
      <c r="E296" s="1">
        <v>1508</v>
      </c>
      <c r="F296" s="2">
        <v>91.95073</v>
      </c>
    </row>
    <row r="297" spans="1:6">
      <c r="A297" s="1">
        <v>507</v>
      </c>
      <c r="B297" s="2">
        <v>95.89479</v>
      </c>
      <c r="C297" s="1">
        <v>907</v>
      </c>
      <c r="D297" s="2">
        <v>90.09906</v>
      </c>
      <c r="E297" s="1">
        <v>1507</v>
      </c>
      <c r="F297" s="2">
        <v>91.91619</v>
      </c>
    </row>
    <row r="298" spans="1:6">
      <c r="A298" s="1">
        <v>506</v>
      </c>
      <c r="B298" s="2">
        <v>95.83793</v>
      </c>
      <c r="C298" s="1">
        <v>906</v>
      </c>
      <c r="D298" s="2">
        <v>90.10028</v>
      </c>
      <c r="E298" s="1">
        <v>1506</v>
      </c>
      <c r="F298" s="2">
        <v>91.86652</v>
      </c>
    </row>
    <row r="299" spans="1:6">
      <c r="A299" s="1">
        <v>505</v>
      </c>
      <c r="B299" s="2">
        <v>95.74439</v>
      </c>
      <c r="C299" s="1">
        <v>905</v>
      </c>
      <c r="D299" s="2">
        <v>90.1354</v>
      </c>
      <c r="E299" s="1">
        <v>1505</v>
      </c>
      <c r="F299" s="2">
        <v>91.84734</v>
      </c>
    </row>
    <row r="300" spans="1:6">
      <c r="A300" s="1">
        <v>504</v>
      </c>
      <c r="B300" s="2">
        <v>95.58731</v>
      </c>
      <c r="C300" s="1">
        <v>904</v>
      </c>
      <c r="D300" s="2">
        <v>90.1822</v>
      </c>
      <c r="E300" s="1">
        <v>1504</v>
      </c>
      <c r="F300" s="2">
        <v>91.8797</v>
      </c>
    </row>
    <row r="301" spans="1:6">
      <c r="A301" s="1">
        <v>503</v>
      </c>
      <c r="B301" s="2">
        <v>95.44439</v>
      </c>
      <c r="C301" s="1">
        <v>903</v>
      </c>
      <c r="D301" s="2">
        <v>90.23541</v>
      </c>
      <c r="E301" s="1">
        <v>1503</v>
      </c>
      <c r="F301" s="2">
        <v>91.90608</v>
      </c>
    </row>
    <row r="302" spans="1:6">
      <c r="A302" s="1">
        <v>502</v>
      </c>
      <c r="B302" s="2">
        <v>95.31454</v>
      </c>
      <c r="C302" s="1">
        <v>902</v>
      </c>
      <c r="D302" s="2">
        <v>90.26492</v>
      </c>
      <c r="E302" s="1">
        <v>1502</v>
      </c>
      <c r="F302" s="2">
        <v>91.92545</v>
      </c>
    </row>
    <row r="303" spans="1:6">
      <c r="A303" s="1">
        <v>501</v>
      </c>
      <c r="B303" s="2">
        <v>95.22555</v>
      </c>
      <c r="C303" s="1">
        <v>901</v>
      </c>
      <c r="D303" s="2">
        <v>90.26155</v>
      </c>
      <c r="E303" s="1">
        <v>1501</v>
      </c>
      <c r="F303" s="2">
        <v>91.93341</v>
      </c>
    </row>
    <row r="304" spans="1:6">
      <c r="A304" s="1">
        <v>500</v>
      </c>
      <c r="B304" s="2">
        <v>95.16845</v>
      </c>
      <c r="C304" s="1">
        <v>900</v>
      </c>
      <c r="D304" s="2">
        <v>90.25265</v>
      </c>
      <c r="E304" s="1">
        <v>1500</v>
      </c>
      <c r="F304" s="2">
        <v>91.94554</v>
      </c>
    </row>
    <row r="305" spans="1:6">
      <c r="A305" s="1">
        <v>499</v>
      </c>
      <c r="B305" s="2">
        <v>95.12532</v>
      </c>
      <c r="C305" s="1">
        <v>899</v>
      </c>
      <c r="D305" s="2">
        <v>90.24131</v>
      </c>
      <c r="E305" s="1">
        <v>1499</v>
      </c>
      <c r="F305" s="2">
        <v>91.9185</v>
      </c>
    </row>
    <row r="306" spans="1:6">
      <c r="A306" s="1">
        <v>498</v>
      </c>
      <c r="B306" s="2">
        <v>95.09394</v>
      </c>
      <c r="C306" s="1">
        <v>898</v>
      </c>
      <c r="D306" s="2">
        <v>90.1794</v>
      </c>
      <c r="E306" s="1">
        <v>1498</v>
      </c>
      <c r="F306" s="2">
        <v>91.8754</v>
      </c>
    </row>
    <row r="307" spans="1:6">
      <c r="A307" s="1">
        <v>497</v>
      </c>
      <c r="B307" s="2">
        <v>95.13166</v>
      </c>
      <c r="C307" s="1">
        <v>897</v>
      </c>
      <c r="D307" s="2">
        <v>90.20023</v>
      </c>
      <c r="E307" s="1">
        <v>1497</v>
      </c>
      <c r="F307" s="2">
        <v>91.84098</v>
      </c>
    </row>
    <row r="308" spans="1:6">
      <c r="A308" s="1">
        <v>496</v>
      </c>
      <c r="B308" s="2">
        <v>95.20103</v>
      </c>
      <c r="C308" s="1">
        <v>896</v>
      </c>
      <c r="D308" s="2">
        <v>90.19062</v>
      </c>
      <c r="E308" s="1">
        <v>1496</v>
      </c>
      <c r="F308" s="2">
        <v>91.82513</v>
      </c>
    </row>
    <row r="309" spans="1:6">
      <c r="A309" s="1">
        <v>495</v>
      </c>
      <c r="B309" s="2">
        <v>95.19693</v>
      </c>
      <c r="C309" s="1">
        <v>895</v>
      </c>
      <c r="D309" s="2">
        <v>90.23075</v>
      </c>
      <c r="E309" s="1">
        <v>1495</v>
      </c>
      <c r="F309" s="2">
        <v>91.80068</v>
      </c>
    </row>
    <row r="310" spans="1:6">
      <c r="A310" s="1">
        <v>494</v>
      </c>
      <c r="B310" s="2">
        <v>95.22212</v>
      </c>
      <c r="C310" s="1">
        <v>894</v>
      </c>
      <c r="D310" s="2">
        <v>90.23992</v>
      </c>
      <c r="E310" s="1">
        <v>1494</v>
      </c>
      <c r="F310" s="2">
        <v>91.78028</v>
      </c>
    </row>
    <row r="311" spans="1:6">
      <c r="A311" s="1">
        <v>493</v>
      </c>
      <c r="B311" s="2">
        <v>95.28515</v>
      </c>
      <c r="C311" s="1">
        <v>893</v>
      </c>
      <c r="D311" s="2">
        <v>90.23861</v>
      </c>
      <c r="E311" s="1">
        <v>1493</v>
      </c>
      <c r="F311" s="2">
        <v>91.7585</v>
      </c>
    </row>
    <row r="312" spans="1:6">
      <c r="A312" s="1">
        <v>492</v>
      </c>
      <c r="B312" s="2">
        <v>95.35687</v>
      </c>
      <c r="C312" s="1">
        <v>892</v>
      </c>
      <c r="D312" s="2">
        <v>90.2384</v>
      </c>
      <c r="E312" s="1">
        <v>1492</v>
      </c>
      <c r="F312" s="2">
        <v>91.75232</v>
      </c>
    </row>
    <row r="313" spans="1:6">
      <c r="A313" s="1">
        <v>491</v>
      </c>
      <c r="B313" s="2">
        <v>95.478</v>
      </c>
      <c r="C313" s="1">
        <v>891</v>
      </c>
      <c r="D313" s="2">
        <v>90.23786</v>
      </c>
      <c r="E313" s="1">
        <v>1491</v>
      </c>
      <c r="F313" s="2">
        <v>91.72186</v>
      </c>
    </row>
    <row r="314" spans="1:6">
      <c r="A314" s="1">
        <v>490</v>
      </c>
      <c r="B314" s="2">
        <v>95.56473</v>
      </c>
      <c r="C314" s="1">
        <v>890</v>
      </c>
      <c r="D314" s="2">
        <v>90.24268</v>
      </c>
      <c r="E314" s="1">
        <v>1490</v>
      </c>
      <c r="F314" s="2">
        <v>91.69515</v>
      </c>
    </row>
    <row r="315" spans="1:6">
      <c r="A315" s="1">
        <v>489</v>
      </c>
      <c r="B315" s="2">
        <v>95.63784</v>
      </c>
      <c r="C315" s="1">
        <v>889</v>
      </c>
      <c r="D315" s="2">
        <v>90.27479</v>
      </c>
      <c r="E315" s="1">
        <v>1489</v>
      </c>
      <c r="F315" s="2">
        <v>91.68999</v>
      </c>
    </row>
    <row r="316" spans="1:6">
      <c r="A316" s="1">
        <v>488</v>
      </c>
      <c r="B316" s="2">
        <v>95.68598</v>
      </c>
      <c r="C316" s="1">
        <v>888</v>
      </c>
      <c r="D316" s="2">
        <v>90.3562</v>
      </c>
      <c r="E316" s="1">
        <v>1488</v>
      </c>
      <c r="F316" s="2">
        <v>91.65419</v>
      </c>
    </row>
    <row r="317" spans="1:6">
      <c r="A317" s="1">
        <v>487</v>
      </c>
      <c r="B317" s="2">
        <v>95.72809</v>
      </c>
      <c r="C317" s="1">
        <v>887</v>
      </c>
      <c r="D317" s="2">
        <v>90.42236</v>
      </c>
      <c r="E317" s="1">
        <v>1487</v>
      </c>
      <c r="F317" s="2">
        <v>91.65443</v>
      </c>
    </row>
    <row r="318" spans="1:6">
      <c r="A318" s="1">
        <v>486</v>
      </c>
      <c r="B318" s="2">
        <v>95.7298</v>
      </c>
      <c r="C318" s="1">
        <v>886</v>
      </c>
      <c r="D318" s="2">
        <v>90.46401</v>
      </c>
      <c r="E318" s="1">
        <v>1486</v>
      </c>
      <c r="F318" s="2">
        <v>91.66135</v>
      </c>
    </row>
    <row r="319" spans="1:6">
      <c r="A319" s="1">
        <v>485</v>
      </c>
      <c r="B319" s="2">
        <v>95.7154</v>
      </c>
      <c r="C319" s="1">
        <v>885</v>
      </c>
      <c r="D319" s="2">
        <v>90.48645</v>
      </c>
      <c r="E319" s="1">
        <v>1485</v>
      </c>
      <c r="F319" s="2">
        <v>91.67402</v>
      </c>
    </row>
    <row r="320" spans="1:6">
      <c r="A320" s="1">
        <v>484</v>
      </c>
      <c r="B320" s="2">
        <v>95.55807</v>
      </c>
      <c r="C320" s="1">
        <v>884</v>
      </c>
      <c r="D320" s="2">
        <v>90.40861</v>
      </c>
      <c r="E320" s="1">
        <v>1484</v>
      </c>
      <c r="F320" s="2">
        <v>91.62896</v>
      </c>
    </row>
    <row r="321" spans="1:6">
      <c r="A321" s="1">
        <v>483</v>
      </c>
      <c r="B321" s="2">
        <v>95.44492</v>
      </c>
      <c r="C321" s="1">
        <v>883</v>
      </c>
      <c r="D321" s="2">
        <v>90.32566</v>
      </c>
      <c r="E321" s="1">
        <v>1483</v>
      </c>
      <c r="F321" s="2">
        <v>91.62035</v>
      </c>
    </row>
    <row r="322" spans="1:6">
      <c r="A322" s="1">
        <v>482</v>
      </c>
      <c r="B322" s="2">
        <v>95.38317</v>
      </c>
      <c r="C322" s="1">
        <v>882</v>
      </c>
      <c r="D322" s="2">
        <v>90.2805</v>
      </c>
      <c r="E322" s="1">
        <v>1482</v>
      </c>
      <c r="F322" s="2">
        <v>91.59666</v>
      </c>
    </row>
    <row r="323" spans="1:6">
      <c r="A323" s="1">
        <v>481</v>
      </c>
      <c r="B323" s="2">
        <v>95.22493</v>
      </c>
      <c r="C323" s="1">
        <v>881</v>
      </c>
      <c r="D323" s="2">
        <v>90.32606</v>
      </c>
      <c r="E323" s="1">
        <v>1481</v>
      </c>
      <c r="F323" s="2">
        <v>91.59304</v>
      </c>
    </row>
    <row r="324" spans="1:6">
      <c r="A324" s="1">
        <v>480</v>
      </c>
      <c r="B324" s="2">
        <v>95.10127</v>
      </c>
      <c r="C324" s="1">
        <v>880</v>
      </c>
      <c r="D324" s="2">
        <v>90.41253</v>
      </c>
      <c r="E324" s="1">
        <v>1480</v>
      </c>
      <c r="F324" s="2">
        <v>91.55431</v>
      </c>
    </row>
    <row r="325" spans="1:6">
      <c r="A325" s="1">
        <v>479</v>
      </c>
      <c r="B325" s="2">
        <v>94.95978</v>
      </c>
      <c r="C325" s="1">
        <v>879</v>
      </c>
      <c r="D325" s="2">
        <v>90.48092</v>
      </c>
      <c r="E325" s="1">
        <v>1479</v>
      </c>
      <c r="F325" s="2">
        <v>91.51682</v>
      </c>
    </row>
    <row r="326" spans="1:6">
      <c r="A326" s="1">
        <v>478</v>
      </c>
      <c r="B326" s="2">
        <v>94.78372</v>
      </c>
      <c r="C326" s="1">
        <v>878</v>
      </c>
      <c r="D326" s="2">
        <v>90.66554</v>
      </c>
      <c r="E326" s="1">
        <v>1478</v>
      </c>
      <c r="F326" s="2">
        <v>91.53414</v>
      </c>
    </row>
    <row r="327" spans="1:6">
      <c r="A327" s="1">
        <v>477</v>
      </c>
      <c r="B327" s="2">
        <v>94.68762</v>
      </c>
      <c r="C327" s="1">
        <v>877</v>
      </c>
      <c r="D327" s="2">
        <v>90.7016</v>
      </c>
      <c r="E327" s="1">
        <v>1477</v>
      </c>
      <c r="F327" s="2">
        <v>91.55097</v>
      </c>
    </row>
    <row r="328" spans="1:6">
      <c r="A328" s="1">
        <v>476</v>
      </c>
      <c r="B328" s="2">
        <v>94.56384</v>
      </c>
      <c r="C328" s="1">
        <v>876</v>
      </c>
      <c r="D328" s="2">
        <v>90.76082</v>
      </c>
      <c r="E328" s="1">
        <v>1476</v>
      </c>
      <c r="F328" s="2">
        <v>91.52551</v>
      </c>
    </row>
    <row r="329" spans="1:6">
      <c r="A329" s="1">
        <v>475</v>
      </c>
      <c r="B329" s="2">
        <v>94.50982</v>
      </c>
      <c r="C329" s="1">
        <v>875</v>
      </c>
      <c r="D329" s="2">
        <v>90.7838</v>
      </c>
      <c r="E329" s="1">
        <v>1475</v>
      </c>
      <c r="F329" s="2">
        <v>91.54871</v>
      </c>
    </row>
    <row r="330" spans="1:6">
      <c r="A330" s="1">
        <v>474</v>
      </c>
      <c r="B330" s="2">
        <v>94.47355</v>
      </c>
      <c r="C330" s="1">
        <v>874</v>
      </c>
      <c r="D330" s="2">
        <v>90.6516</v>
      </c>
      <c r="E330" s="1">
        <v>1474</v>
      </c>
      <c r="F330" s="2">
        <v>91.49675</v>
      </c>
    </row>
    <row r="331" spans="1:6">
      <c r="A331" s="1">
        <v>473</v>
      </c>
      <c r="B331" s="2">
        <v>94.53397</v>
      </c>
      <c r="C331" s="1">
        <v>873</v>
      </c>
      <c r="D331" s="2">
        <v>90.5527</v>
      </c>
      <c r="E331" s="1">
        <v>1473</v>
      </c>
      <c r="F331" s="2">
        <v>91.47771</v>
      </c>
    </row>
    <row r="332" spans="1:6">
      <c r="A332" s="1">
        <v>472</v>
      </c>
      <c r="B332" s="2">
        <v>94.60126</v>
      </c>
      <c r="C332" s="1">
        <v>872</v>
      </c>
      <c r="D332" s="2">
        <v>90.45929</v>
      </c>
      <c r="E332" s="1">
        <v>1472</v>
      </c>
      <c r="F332" s="2">
        <v>91.43274</v>
      </c>
    </row>
    <row r="333" spans="1:6">
      <c r="A333" s="1">
        <v>471</v>
      </c>
      <c r="B333" s="2">
        <v>94.75359</v>
      </c>
      <c r="C333" s="1">
        <v>871</v>
      </c>
      <c r="D333" s="2">
        <v>90.44477</v>
      </c>
      <c r="E333" s="1">
        <v>1471</v>
      </c>
      <c r="F333" s="2">
        <v>91.41876</v>
      </c>
    </row>
    <row r="334" spans="1:6">
      <c r="A334" s="1">
        <v>470</v>
      </c>
      <c r="B334" s="2">
        <v>94.81238</v>
      </c>
      <c r="C334" s="1">
        <v>870</v>
      </c>
      <c r="D334" s="2">
        <v>90.46529</v>
      </c>
      <c r="E334" s="1">
        <v>1470</v>
      </c>
      <c r="F334" s="2">
        <v>91.37194</v>
      </c>
    </row>
    <row r="335" spans="1:6">
      <c r="A335" s="1">
        <v>469</v>
      </c>
      <c r="B335" s="2">
        <v>94.82338</v>
      </c>
      <c r="C335" s="1">
        <v>869</v>
      </c>
      <c r="D335" s="2">
        <v>90.46811</v>
      </c>
      <c r="E335" s="1">
        <v>1469</v>
      </c>
      <c r="F335" s="2">
        <v>91.33579</v>
      </c>
    </row>
    <row r="336" spans="1:6">
      <c r="A336" s="1">
        <v>468</v>
      </c>
      <c r="B336" s="2">
        <v>94.8742</v>
      </c>
      <c r="C336" s="1">
        <v>868</v>
      </c>
      <c r="D336" s="2">
        <v>90.48262</v>
      </c>
      <c r="E336" s="1">
        <v>1468</v>
      </c>
      <c r="F336" s="2">
        <v>91.3045</v>
      </c>
    </row>
    <row r="337" spans="1:6">
      <c r="A337" s="1">
        <v>467</v>
      </c>
      <c r="B337" s="2">
        <v>94.89062</v>
      </c>
      <c r="C337" s="1">
        <v>867</v>
      </c>
      <c r="D337" s="2">
        <v>90.61266</v>
      </c>
      <c r="E337" s="1">
        <v>1467</v>
      </c>
      <c r="F337" s="2">
        <v>91.30055</v>
      </c>
    </row>
    <row r="338" spans="1:6">
      <c r="A338" s="1">
        <v>466</v>
      </c>
      <c r="B338" s="2">
        <v>94.9021</v>
      </c>
      <c r="C338" s="1">
        <v>866</v>
      </c>
      <c r="D338" s="2">
        <v>90.67102</v>
      </c>
      <c r="E338" s="1">
        <v>1466</v>
      </c>
      <c r="F338" s="2">
        <v>91.30192</v>
      </c>
    </row>
    <row r="339" spans="1:6">
      <c r="A339" s="1">
        <v>465</v>
      </c>
      <c r="B339" s="2">
        <v>94.92846</v>
      </c>
      <c r="C339" s="1">
        <v>865</v>
      </c>
      <c r="D339" s="2">
        <v>90.75342</v>
      </c>
      <c r="E339" s="1">
        <v>1465</v>
      </c>
      <c r="F339" s="2">
        <v>91.29983</v>
      </c>
    </row>
    <row r="340" spans="1:6">
      <c r="A340" s="1">
        <v>464</v>
      </c>
      <c r="B340" s="2">
        <v>94.88178</v>
      </c>
      <c r="C340" s="1">
        <v>864</v>
      </c>
      <c r="D340" s="2">
        <v>90.92924</v>
      </c>
      <c r="E340" s="1">
        <v>1464</v>
      </c>
      <c r="F340" s="2">
        <v>91.26064</v>
      </c>
    </row>
    <row r="341" spans="1:6">
      <c r="A341" s="1">
        <v>463</v>
      </c>
      <c r="B341" s="2">
        <v>94.83086</v>
      </c>
      <c r="C341" s="1">
        <v>863</v>
      </c>
      <c r="D341" s="2">
        <v>90.8799</v>
      </c>
      <c r="E341" s="1">
        <v>1463</v>
      </c>
      <c r="F341" s="2">
        <v>91.29038</v>
      </c>
    </row>
    <row r="342" spans="1:6">
      <c r="A342" s="1">
        <v>462</v>
      </c>
      <c r="B342" s="2">
        <v>94.699</v>
      </c>
      <c r="C342" s="1">
        <v>862</v>
      </c>
      <c r="D342" s="2">
        <v>90.93553</v>
      </c>
      <c r="E342" s="1">
        <v>1462</v>
      </c>
      <c r="F342" s="2">
        <v>91.266</v>
      </c>
    </row>
    <row r="343" spans="1:6">
      <c r="A343" s="1">
        <v>461</v>
      </c>
      <c r="B343" s="2">
        <v>94.58219</v>
      </c>
      <c r="C343" s="1">
        <v>861</v>
      </c>
      <c r="D343" s="2">
        <v>90.90852</v>
      </c>
      <c r="E343" s="1">
        <v>1461</v>
      </c>
      <c r="F343" s="2">
        <v>91.2899</v>
      </c>
    </row>
    <row r="344" spans="1:6">
      <c r="A344" s="1">
        <v>460</v>
      </c>
      <c r="B344" s="2">
        <v>94.4176</v>
      </c>
      <c r="C344" s="1">
        <v>860</v>
      </c>
      <c r="D344" s="2">
        <v>90.973</v>
      </c>
      <c r="E344" s="1">
        <v>1460</v>
      </c>
      <c r="F344" s="2">
        <v>91.25853</v>
      </c>
    </row>
    <row r="345" spans="1:6">
      <c r="A345" s="1">
        <v>459</v>
      </c>
      <c r="B345" s="2">
        <v>94.21533</v>
      </c>
      <c r="C345" s="1">
        <v>859</v>
      </c>
      <c r="D345" s="2">
        <v>91.10853</v>
      </c>
      <c r="E345" s="1">
        <v>1459</v>
      </c>
      <c r="F345" s="2">
        <v>91.2651</v>
      </c>
    </row>
    <row r="346" spans="1:6">
      <c r="A346" s="1">
        <v>458</v>
      </c>
      <c r="B346" s="2">
        <v>93.98274</v>
      </c>
      <c r="C346" s="1">
        <v>858</v>
      </c>
      <c r="D346" s="2">
        <v>91.17402</v>
      </c>
      <c r="E346" s="1">
        <v>1458</v>
      </c>
      <c r="F346" s="2">
        <v>91.22102</v>
      </c>
    </row>
    <row r="347" spans="1:6">
      <c r="A347" s="1">
        <v>457</v>
      </c>
      <c r="B347" s="2">
        <v>93.8166</v>
      </c>
      <c r="C347" s="1">
        <v>857</v>
      </c>
      <c r="D347" s="2">
        <v>91.24624</v>
      </c>
      <c r="E347" s="1">
        <v>1457</v>
      </c>
      <c r="F347" s="2">
        <v>91.20769</v>
      </c>
    </row>
    <row r="348" spans="1:6">
      <c r="A348" s="1">
        <v>456</v>
      </c>
      <c r="B348" s="2">
        <v>93.71595</v>
      </c>
      <c r="C348" s="1">
        <v>856</v>
      </c>
      <c r="D348" s="2">
        <v>91.29085</v>
      </c>
      <c r="E348" s="1">
        <v>1456</v>
      </c>
      <c r="F348" s="2">
        <v>91.15859</v>
      </c>
    </row>
    <row r="349" spans="1:6">
      <c r="A349" s="1">
        <v>455</v>
      </c>
      <c r="B349" s="2">
        <v>93.59521</v>
      </c>
      <c r="C349" s="1">
        <v>855</v>
      </c>
      <c r="D349" s="2">
        <v>91.29229</v>
      </c>
      <c r="E349" s="1">
        <v>1455</v>
      </c>
      <c r="F349" s="2">
        <v>91.12186</v>
      </c>
    </row>
    <row r="350" spans="1:6">
      <c r="A350" s="1">
        <v>454</v>
      </c>
      <c r="B350" s="2">
        <v>93.50482</v>
      </c>
      <c r="C350" s="1">
        <v>854</v>
      </c>
      <c r="D350" s="2">
        <v>91.21903</v>
      </c>
      <c r="E350" s="1">
        <v>1454</v>
      </c>
      <c r="F350" s="2">
        <v>91.10296</v>
      </c>
    </row>
    <row r="351" spans="1:6">
      <c r="A351" s="1">
        <v>453</v>
      </c>
      <c r="B351" s="2">
        <v>93.48674</v>
      </c>
      <c r="C351" s="1">
        <v>853</v>
      </c>
      <c r="D351" s="2">
        <v>91.12685</v>
      </c>
      <c r="E351" s="1">
        <v>1453</v>
      </c>
      <c r="F351" s="2">
        <v>91.10007</v>
      </c>
    </row>
    <row r="352" spans="1:6">
      <c r="A352" s="1">
        <v>452</v>
      </c>
      <c r="B352" s="2">
        <v>93.44997</v>
      </c>
      <c r="C352" s="1">
        <v>852</v>
      </c>
      <c r="D352" s="2">
        <v>90.79631</v>
      </c>
      <c r="E352" s="1">
        <v>1452</v>
      </c>
      <c r="F352" s="2">
        <v>91.10194</v>
      </c>
    </row>
    <row r="353" spans="1:6">
      <c r="A353" s="1">
        <v>451</v>
      </c>
      <c r="B353" s="2">
        <v>93.50746</v>
      </c>
      <c r="C353" s="1">
        <v>851</v>
      </c>
      <c r="D353" s="2">
        <v>90.74048</v>
      </c>
      <c r="E353" s="1">
        <v>1451</v>
      </c>
      <c r="F353" s="2">
        <v>91.12255</v>
      </c>
    </row>
    <row r="354" spans="1:6">
      <c r="A354" s="1">
        <v>450</v>
      </c>
      <c r="B354" s="2">
        <v>93.50928</v>
      </c>
      <c r="C354" s="1">
        <v>850</v>
      </c>
      <c r="D354" s="2">
        <v>90.82603</v>
      </c>
      <c r="E354" s="1">
        <v>1450</v>
      </c>
      <c r="F354" s="2">
        <v>91.10694</v>
      </c>
    </row>
    <row r="355" spans="1:6">
      <c r="A355" s="1">
        <v>449</v>
      </c>
      <c r="B355" s="2">
        <v>93.53502</v>
      </c>
      <c r="C355" s="1">
        <v>849</v>
      </c>
      <c r="D355" s="2">
        <v>90.81966</v>
      </c>
      <c r="E355" s="1">
        <v>1449</v>
      </c>
      <c r="F355" s="2">
        <v>91.07442</v>
      </c>
    </row>
    <row r="356" spans="1:6">
      <c r="A356" s="1">
        <v>448</v>
      </c>
      <c r="B356" s="2">
        <v>93.51071</v>
      </c>
      <c r="C356" s="1">
        <v>848</v>
      </c>
      <c r="D356" s="2">
        <v>90.9618</v>
      </c>
      <c r="E356" s="1">
        <v>1448</v>
      </c>
      <c r="F356" s="2">
        <v>91.0633</v>
      </c>
    </row>
    <row r="357" spans="1:6">
      <c r="A357" s="1">
        <v>447</v>
      </c>
      <c r="B357" s="2">
        <v>93.45149</v>
      </c>
      <c r="C357" s="1">
        <v>847</v>
      </c>
      <c r="D357" s="2">
        <v>90.96605</v>
      </c>
      <c r="E357" s="1">
        <v>1447</v>
      </c>
      <c r="F357" s="2">
        <v>91.03481</v>
      </c>
    </row>
    <row r="358" spans="1:6">
      <c r="A358" s="1">
        <v>446</v>
      </c>
      <c r="B358" s="2">
        <v>93.42052</v>
      </c>
      <c r="C358" s="1">
        <v>846</v>
      </c>
      <c r="D358" s="2">
        <v>91.02619</v>
      </c>
      <c r="E358" s="1">
        <v>1446</v>
      </c>
      <c r="F358" s="2">
        <v>90.99144</v>
      </c>
    </row>
    <row r="359" spans="1:6">
      <c r="A359" s="1">
        <v>445</v>
      </c>
      <c r="B359" s="2">
        <v>93.3886</v>
      </c>
      <c r="C359" s="1">
        <v>845</v>
      </c>
      <c r="D359" s="2">
        <v>91.0709</v>
      </c>
      <c r="E359" s="1">
        <v>1445</v>
      </c>
      <c r="F359" s="2">
        <v>91.00242</v>
      </c>
    </row>
    <row r="360" spans="1:6">
      <c r="A360" s="1">
        <v>444</v>
      </c>
      <c r="B360" s="2">
        <v>93.30769</v>
      </c>
      <c r="C360" s="1">
        <v>844</v>
      </c>
      <c r="D360" s="2">
        <v>91.02787</v>
      </c>
      <c r="E360" s="1">
        <v>1444</v>
      </c>
      <c r="F360" s="2">
        <v>90.94819</v>
      </c>
    </row>
    <row r="361" spans="1:6">
      <c r="A361" s="1">
        <v>443</v>
      </c>
      <c r="B361" s="2">
        <v>93.16898</v>
      </c>
      <c r="C361" s="1">
        <v>843</v>
      </c>
      <c r="D361" s="2">
        <v>90.96175</v>
      </c>
      <c r="E361" s="1">
        <v>1443</v>
      </c>
      <c r="F361" s="2">
        <v>90.94581</v>
      </c>
    </row>
    <row r="362" spans="1:6">
      <c r="A362" s="1">
        <v>442</v>
      </c>
      <c r="B362" s="2">
        <v>93.08085</v>
      </c>
      <c r="C362" s="1">
        <v>842</v>
      </c>
      <c r="D362" s="2">
        <v>90.96447</v>
      </c>
      <c r="E362" s="1">
        <v>1442</v>
      </c>
      <c r="F362" s="2">
        <v>90.90835</v>
      </c>
    </row>
    <row r="363" spans="1:6">
      <c r="A363" s="1">
        <v>441</v>
      </c>
      <c r="B363" s="2">
        <v>92.96705</v>
      </c>
      <c r="C363" s="1">
        <v>841</v>
      </c>
      <c r="D363" s="2">
        <v>90.9784</v>
      </c>
      <c r="E363" s="1">
        <v>1441</v>
      </c>
      <c r="F363" s="2">
        <v>90.88461</v>
      </c>
    </row>
    <row r="364" spans="1:6">
      <c r="A364" s="1">
        <v>440</v>
      </c>
      <c r="B364" s="2">
        <v>92.78907</v>
      </c>
      <c r="C364" s="1">
        <v>840</v>
      </c>
      <c r="D364" s="2">
        <v>91.13047</v>
      </c>
      <c r="E364" s="1">
        <v>1440</v>
      </c>
      <c r="F364" s="2">
        <v>90.86136</v>
      </c>
    </row>
    <row r="365" spans="1:6">
      <c r="A365" s="1">
        <v>439</v>
      </c>
      <c r="B365" s="2">
        <v>92.6416</v>
      </c>
      <c r="C365" s="1">
        <v>839</v>
      </c>
      <c r="D365" s="2">
        <v>91.2076</v>
      </c>
      <c r="E365" s="1">
        <v>1439</v>
      </c>
      <c r="F365" s="2">
        <v>90.84588</v>
      </c>
    </row>
    <row r="366" spans="1:6">
      <c r="A366" s="1">
        <v>438</v>
      </c>
      <c r="B366" s="2">
        <v>92.49904</v>
      </c>
      <c r="C366" s="1">
        <v>838</v>
      </c>
      <c r="D366" s="2">
        <v>91.0502</v>
      </c>
      <c r="E366" s="1">
        <v>1438</v>
      </c>
      <c r="F366" s="2">
        <v>90.85985</v>
      </c>
    </row>
    <row r="367" spans="1:6">
      <c r="A367" s="1">
        <v>437</v>
      </c>
      <c r="B367" s="2">
        <v>92.33427</v>
      </c>
      <c r="C367" s="1">
        <v>837</v>
      </c>
      <c r="D367" s="2">
        <v>91.14765</v>
      </c>
      <c r="E367" s="1">
        <v>1437</v>
      </c>
      <c r="F367" s="2">
        <v>90.88923</v>
      </c>
    </row>
    <row r="368" spans="1:6">
      <c r="A368" s="1">
        <v>436</v>
      </c>
      <c r="B368" s="2">
        <v>92.13454</v>
      </c>
      <c r="C368" s="1">
        <v>836</v>
      </c>
      <c r="D368" s="2">
        <v>91.16095</v>
      </c>
      <c r="E368" s="1">
        <v>1436</v>
      </c>
      <c r="F368" s="2">
        <v>90.88084</v>
      </c>
    </row>
    <row r="369" spans="1:6">
      <c r="A369" s="1">
        <v>435</v>
      </c>
      <c r="B369" s="2">
        <v>91.99664</v>
      </c>
      <c r="C369" s="1">
        <v>835</v>
      </c>
      <c r="D369" s="2">
        <v>91.12745</v>
      </c>
      <c r="E369" s="1">
        <v>1435</v>
      </c>
      <c r="F369" s="2">
        <v>90.84304</v>
      </c>
    </row>
    <row r="370" spans="1:6">
      <c r="A370" s="1">
        <v>434</v>
      </c>
      <c r="B370" s="2">
        <v>91.93167</v>
      </c>
      <c r="C370" s="1">
        <v>834</v>
      </c>
      <c r="D370" s="2">
        <v>91.07552</v>
      </c>
      <c r="E370" s="1">
        <v>1434</v>
      </c>
      <c r="F370" s="2">
        <v>90.83628</v>
      </c>
    </row>
    <row r="371" spans="1:6">
      <c r="A371" s="1">
        <v>433</v>
      </c>
      <c r="B371" s="2">
        <v>91.8659</v>
      </c>
      <c r="C371" s="1">
        <v>833</v>
      </c>
      <c r="D371" s="2">
        <v>91.05856</v>
      </c>
      <c r="E371" s="1">
        <v>1433</v>
      </c>
      <c r="F371" s="2">
        <v>90.80331</v>
      </c>
    </row>
    <row r="372" spans="1:6">
      <c r="A372" s="1">
        <v>432</v>
      </c>
      <c r="B372" s="2">
        <v>91.84204</v>
      </c>
      <c r="C372" s="1">
        <v>832</v>
      </c>
      <c r="D372" s="2">
        <v>91.08047</v>
      </c>
      <c r="E372" s="1">
        <v>1432</v>
      </c>
      <c r="F372" s="2">
        <v>90.7648</v>
      </c>
    </row>
    <row r="373" spans="1:6">
      <c r="A373" s="1">
        <v>431</v>
      </c>
      <c r="B373" s="2">
        <v>91.87302</v>
      </c>
      <c r="C373" s="1">
        <v>831</v>
      </c>
      <c r="D373" s="2">
        <v>91.04822</v>
      </c>
      <c r="E373" s="1">
        <v>1431</v>
      </c>
      <c r="F373" s="2">
        <v>90.77174</v>
      </c>
    </row>
    <row r="374" spans="1:6">
      <c r="A374" s="1">
        <v>430</v>
      </c>
      <c r="B374" s="2">
        <v>91.96927</v>
      </c>
      <c r="C374" s="1">
        <v>830</v>
      </c>
      <c r="D374" s="2">
        <v>91.05309</v>
      </c>
      <c r="E374" s="1">
        <v>1430</v>
      </c>
      <c r="F374" s="2">
        <v>90.71584</v>
      </c>
    </row>
    <row r="375" spans="1:6">
      <c r="A375" s="1">
        <v>429</v>
      </c>
      <c r="B375" s="2">
        <v>92.00554</v>
      </c>
      <c r="C375" s="1">
        <v>829</v>
      </c>
      <c r="D375" s="2">
        <v>91.07207</v>
      </c>
      <c r="E375" s="1">
        <v>1429</v>
      </c>
      <c r="F375" s="2">
        <v>90.72185</v>
      </c>
    </row>
    <row r="376" spans="1:6">
      <c r="A376" s="1">
        <v>428</v>
      </c>
      <c r="B376" s="2">
        <v>92.03957</v>
      </c>
      <c r="C376" s="1">
        <v>828</v>
      </c>
      <c r="D376" s="2">
        <v>91.22295</v>
      </c>
      <c r="E376" s="1">
        <v>1428</v>
      </c>
      <c r="F376" s="2">
        <v>90.71291</v>
      </c>
    </row>
    <row r="377" spans="1:6">
      <c r="A377" s="1">
        <v>427</v>
      </c>
      <c r="B377" s="2">
        <v>91.99759</v>
      </c>
      <c r="C377" s="1">
        <v>827</v>
      </c>
      <c r="D377" s="2">
        <v>91.28708</v>
      </c>
      <c r="E377" s="1">
        <v>1427</v>
      </c>
      <c r="F377" s="2">
        <v>90.72652</v>
      </c>
    </row>
    <row r="378" spans="1:6">
      <c r="A378" s="1">
        <v>426</v>
      </c>
      <c r="B378" s="2">
        <v>91.89252</v>
      </c>
      <c r="C378" s="1">
        <v>826</v>
      </c>
      <c r="D378" s="2">
        <v>91.44834</v>
      </c>
      <c r="E378" s="1">
        <v>1426</v>
      </c>
      <c r="F378" s="2">
        <v>90.73597</v>
      </c>
    </row>
    <row r="379" spans="1:6">
      <c r="A379" s="1">
        <v>425</v>
      </c>
      <c r="B379" s="2">
        <v>91.7324</v>
      </c>
      <c r="C379" s="1">
        <v>825</v>
      </c>
      <c r="D379" s="2">
        <v>91.56621</v>
      </c>
      <c r="E379" s="1">
        <v>1425</v>
      </c>
      <c r="F379" s="2">
        <v>90.696</v>
      </c>
    </row>
    <row r="380" spans="1:6">
      <c r="A380" s="1">
        <v>424</v>
      </c>
      <c r="B380" s="2">
        <v>91.64273</v>
      </c>
      <c r="C380" s="1">
        <v>824</v>
      </c>
      <c r="D380" s="2">
        <v>91.54134</v>
      </c>
      <c r="E380" s="1">
        <v>1424</v>
      </c>
      <c r="F380" s="2">
        <v>90.68559</v>
      </c>
    </row>
    <row r="381" spans="1:6">
      <c r="A381" s="1">
        <v>423</v>
      </c>
      <c r="B381" s="2">
        <v>91.5481</v>
      </c>
      <c r="C381" s="1">
        <v>823</v>
      </c>
      <c r="D381" s="2">
        <v>91.62685</v>
      </c>
      <c r="E381" s="1">
        <v>1423</v>
      </c>
      <c r="F381" s="2">
        <v>90.66297</v>
      </c>
    </row>
    <row r="382" spans="1:6">
      <c r="A382" s="1">
        <v>422</v>
      </c>
      <c r="B382" s="2">
        <v>91.37673</v>
      </c>
      <c r="C382" s="1">
        <v>822</v>
      </c>
      <c r="D382" s="2">
        <v>91.52694</v>
      </c>
      <c r="E382" s="1">
        <v>1422</v>
      </c>
      <c r="F382" s="2">
        <v>90.61475</v>
      </c>
    </row>
    <row r="383" spans="1:6">
      <c r="A383" s="1">
        <v>421</v>
      </c>
      <c r="B383" s="2">
        <v>91.19413</v>
      </c>
      <c r="C383" s="1">
        <v>821</v>
      </c>
      <c r="D383" s="2">
        <v>91.50789</v>
      </c>
      <c r="E383" s="1">
        <v>1421</v>
      </c>
      <c r="F383" s="2">
        <v>90.58101</v>
      </c>
    </row>
    <row r="384" spans="1:6">
      <c r="A384" s="1">
        <v>420</v>
      </c>
      <c r="B384" s="2">
        <v>90.9327</v>
      </c>
      <c r="C384" s="1">
        <v>820</v>
      </c>
      <c r="D384" s="2">
        <v>91.53393</v>
      </c>
      <c r="E384" s="1">
        <v>1420</v>
      </c>
      <c r="F384" s="2">
        <v>90.56607</v>
      </c>
    </row>
    <row r="385" spans="1:6">
      <c r="A385" s="1">
        <v>419</v>
      </c>
      <c r="B385" s="2">
        <v>90.69468</v>
      </c>
      <c r="C385" s="1">
        <v>819</v>
      </c>
      <c r="D385" s="2">
        <v>91.66195</v>
      </c>
      <c r="E385" s="1">
        <v>1419</v>
      </c>
      <c r="F385" s="2">
        <v>90.53652</v>
      </c>
    </row>
    <row r="386" spans="1:6">
      <c r="A386" s="1">
        <v>418</v>
      </c>
      <c r="B386" s="2">
        <v>90.46499</v>
      </c>
      <c r="C386" s="1">
        <v>818</v>
      </c>
      <c r="D386" s="2">
        <v>91.87003</v>
      </c>
      <c r="E386" s="1">
        <v>1418</v>
      </c>
      <c r="F386" s="2">
        <v>90.55198</v>
      </c>
    </row>
    <row r="387" spans="1:6">
      <c r="A387" s="1">
        <v>417</v>
      </c>
      <c r="B387" s="2">
        <v>90.17757</v>
      </c>
      <c r="C387" s="1">
        <v>817</v>
      </c>
      <c r="D387" s="2">
        <v>91.90305</v>
      </c>
      <c r="E387" s="1">
        <v>1417</v>
      </c>
      <c r="F387" s="2">
        <v>90.5431</v>
      </c>
    </row>
    <row r="388" spans="1:6">
      <c r="A388" s="1">
        <v>416</v>
      </c>
      <c r="B388" s="2">
        <v>89.92091</v>
      </c>
      <c r="C388" s="1">
        <v>816</v>
      </c>
      <c r="D388" s="2">
        <v>91.90834</v>
      </c>
      <c r="E388" s="1">
        <v>1416</v>
      </c>
      <c r="F388" s="2">
        <v>90.5284</v>
      </c>
    </row>
    <row r="389" spans="1:6">
      <c r="A389" s="1">
        <v>415</v>
      </c>
      <c r="B389" s="2">
        <v>89.75973</v>
      </c>
      <c r="C389" s="1">
        <v>815</v>
      </c>
      <c r="D389" s="2">
        <v>91.86262</v>
      </c>
      <c r="E389" s="1">
        <v>1415</v>
      </c>
      <c r="F389" s="2">
        <v>90.5135</v>
      </c>
    </row>
    <row r="390" spans="1:6">
      <c r="A390" s="1">
        <v>414</v>
      </c>
      <c r="B390" s="2">
        <v>89.661</v>
      </c>
      <c r="C390" s="1">
        <v>814</v>
      </c>
      <c r="D390" s="2">
        <v>91.88117</v>
      </c>
      <c r="E390" s="1">
        <v>1414</v>
      </c>
      <c r="F390" s="2">
        <v>90.49028</v>
      </c>
    </row>
    <row r="391" spans="1:6">
      <c r="A391" s="1">
        <v>413</v>
      </c>
      <c r="B391" s="2">
        <v>89.61455</v>
      </c>
      <c r="C391" s="1">
        <v>813</v>
      </c>
      <c r="D391" s="2">
        <v>91.745</v>
      </c>
      <c r="E391" s="1">
        <v>1413</v>
      </c>
      <c r="F391" s="2">
        <v>90.41781</v>
      </c>
    </row>
    <row r="392" spans="1:6">
      <c r="A392" s="1">
        <v>412</v>
      </c>
      <c r="B392" s="2">
        <v>89.565</v>
      </c>
      <c r="C392" s="1">
        <v>812</v>
      </c>
      <c r="D392" s="2">
        <v>91.72593</v>
      </c>
      <c r="E392" s="1">
        <v>1412</v>
      </c>
      <c r="F392" s="2">
        <v>90.41191</v>
      </c>
    </row>
    <row r="393" spans="1:6">
      <c r="A393" s="1">
        <v>411</v>
      </c>
      <c r="B393" s="2">
        <v>89.45704</v>
      </c>
      <c r="C393" s="1">
        <v>811</v>
      </c>
      <c r="D393" s="2">
        <v>91.8058</v>
      </c>
      <c r="E393" s="1">
        <v>1411</v>
      </c>
      <c r="F393" s="2">
        <v>90.38813</v>
      </c>
    </row>
    <row r="394" spans="1:6">
      <c r="A394" s="1">
        <v>410</v>
      </c>
      <c r="B394" s="2">
        <v>89.28874</v>
      </c>
      <c r="C394" s="1">
        <v>810</v>
      </c>
      <c r="D394" s="2">
        <v>91.84279</v>
      </c>
      <c r="E394" s="1">
        <v>1410</v>
      </c>
      <c r="F394" s="2">
        <v>90.38473</v>
      </c>
    </row>
    <row r="395" spans="1:6">
      <c r="A395" s="1">
        <v>409</v>
      </c>
      <c r="B395" s="2">
        <v>89.11413</v>
      </c>
      <c r="C395" s="1">
        <v>809</v>
      </c>
      <c r="D395" s="2">
        <v>91.93097</v>
      </c>
      <c r="E395" s="1">
        <v>1409</v>
      </c>
      <c r="F395" s="2">
        <v>90.39195</v>
      </c>
    </row>
    <row r="396" spans="1:6">
      <c r="A396" s="1">
        <v>408</v>
      </c>
      <c r="B396" s="2">
        <v>88.86177</v>
      </c>
      <c r="C396" s="1">
        <v>808</v>
      </c>
      <c r="D396" s="2">
        <v>92.04571</v>
      </c>
      <c r="E396" s="1">
        <v>1408</v>
      </c>
      <c r="F396" s="2">
        <v>90.40325</v>
      </c>
    </row>
    <row r="397" spans="1:6">
      <c r="A397" s="1">
        <v>407</v>
      </c>
      <c r="B397" s="2">
        <v>88.58374</v>
      </c>
      <c r="C397" s="1">
        <v>807</v>
      </c>
      <c r="D397" s="2">
        <v>91.98783</v>
      </c>
      <c r="E397" s="1">
        <v>1407</v>
      </c>
      <c r="F397" s="2">
        <v>90.42987</v>
      </c>
    </row>
    <row r="398" spans="1:6">
      <c r="A398" s="1">
        <v>406</v>
      </c>
      <c r="B398" s="2">
        <v>88.17098</v>
      </c>
      <c r="C398" s="1">
        <v>806</v>
      </c>
      <c r="D398" s="2">
        <v>92.00779</v>
      </c>
      <c r="E398" s="1">
        <v>1406</v>
      </c>
      <c r="F398" s="2">
        <v>90.39314</v>
      </c>
    </row>
    <row r="399" spans="1:6">
      <c r="A399" s="1">
        <v>405</v>
      </c>
      <c r="B399" s="2">
        <v>87.74012</v>
      </c>
      <c r="C399" s="1">
        <v>805</v>
      </c>
      <c r="D399" s="2">
        <v>91.97209</v>
      </c>
      <c r="E399" s="1">
        <v>1405</v>
      </c>
      <c r="F399" s="2">
        <v>90.37535</v>
      </c>
    </row>
    <row r="400" spans="1:6">
      <c r="A400" s="1">
        <v>404</v>
      </c>
      <c r="B400" s="2">
        <v>87.36685</v>
      </c>
      <c r="C400" s="1">
        <v>804</v>
      </c>
      <c r="D400" s="2">
        <v>92.03879</v>
      </c>
      <c r="E400" s="1">
        <v>1404</v>
      </c>
      <c r="F400" s="2">
        <v>90.37217</v>
      </c>
    </row>
    <row r="401" spans="1:6">
      <c r="A401" s="1">
        <v>403</v>
      </c>
      <c r="B401" s="2">
        <v>86.87949</v>
      </c>
      <c r="C401" s="1">
        <v>803</v>
      </c>
      <c r="D401" s="2">
        <v>92.05679</v>
      </c>
      <c r="E401" s="1">
        <v>1403</v>
      </c>
      <c r="F401" s="2">
        <v>90.32956</v>
      </c>
    </row>
    <row r="402" spans="1:6">
      <c r="A402" s="1">
        <v>402</v>
      </c>
      <c r="B402" s="2">
        <v>86.36385</v>
      </c>
      <c r="C402" s="1">
        <v>802</v>
      </c>
      <c r="D402" s="2">
        <v>92.04239</v>
      </c>
      <c r="E402" s="1">
        <v>1402</v>
      </c>
      <c r="F402" s="2">
        <v>90.29488</v>
      </c>
    </row>
    <row r="403" spans="1:6">
      <c r="A403" s="1">
        <v>401</v>
      </c>
      <c r="B403" s="2">
        <v>85.80721</v>
      </c>
      <c r="C403" s="1">
        <v>801</v>
      </c>
      <c r="D403" s="2">
        <v>92.08892</v>
      </c>
      <c r="E403" s="1">
        <v>1401</v>
      </c>
      <c r="F403" s="2">
        <v>90.28051</v>
      </c>
    </row>
    <row r="404" spans="1:6">
      <c r="A404" s="1">
        <v>400</v>
      </c>
      <c r="B404" s="2">
        <v>85.24978</v>
      </c>
      <c r="C404" s="1">
        <v>800</v>
      </c>
      <c r="D404" s="2">
        <v>92.159</v>
      </c>
      <c r="E404" s="1">
        <v>1400</v>
      </c>
      <c r="F404" s="2">
        <v>90.30741</v>
      </c>
    </row>
    <row r="405" spans="1:6">
      <c r="A405" s="1">
        <v>399</v>
      </c>
      <c r="B405" s="2">
        <v>84.75245</v>
      </c>
      <c r="C405" s="1">
        <v>799</v>
      </c>
      <c r="D405" s="2">
        <v>92.07802</v>
      </c>
      <c r="E405" s="1">
        <v>1399</v>
      </c>
      <c r="F405" s="2">
        <v>90.28329</v>
      </c>
    </row>
    <row r="406" spans="1:6">
      <c r="A406" s="1">
        <v>398</v>
      </c>
      <c r="B406" s="2">
        <v>84.26058</v>
      </c>
      <c r="C406" s="1">
        <v>798</v>
      </c>
      <c r="D406" s="2">
        <v>92.03751</v>
      </c>
      <c r="E406" s="1">
        <v>1398</v>
      </c>
      <c r="F406" s="2">
        <v>90.34431</v>
      </c>
    </row>
    <row r="407" spans="1:6">
      <c r="A407" s="1">
        <v>397</v>
      </c>
      <c r="B407" s="2">
        <v>83.79582</v>
      </c>
      <c r="C407" s="1">
        <v>797</v>
      </c>
      <c r="D407" s="2">
        <v>91.99128</v>
      </c>
      <c r="E407" s="1">
        <v>1397</v>
      </c>
      <c r="F407" s="2">
        <v>90.37726</v>
      </c>
    </row>
    <row r="408" spans="1:6">
      <c r="A408" s="1">
        <v>396</v>
      </c>
      <c r="B408" s="2">
        <v>83.22629</v>
      </c>
      <c r="C408" s="1">
        <v>796</v>
      </c>
      <c r="D408" s="2">
        <v>92.03259</v>
      </c>
      <c r="E408" s="1">
        <v>1396</v>
      </c>
      <c r="F408" s="2">
        <v>90.38808</v>
      </c>
    </row>
    <row r="409" spans="1:6">
      <c r="A409" s="1">
        <v>395</v>
      </c>
      <c r="B409" s="2">
        <v>82.70067</v>
      </c>
      <c r="C409" s="1">
        <v>795</v>
      </c>
      <c r="D409" s="2">
        <v>92.12514</v>
      </c>
      <c r="E409" s="1">
        <v>1395</v>
      </c>
      <c r="F409" s="2">
        <v>90.39468</v>
      </c>
    </row>
    <row r="410" spans="1:6">
      <c r="A410" s="1">
        <v>394</v>
      </c>
      <c r="B410" s="2">
        <v>82.10909</v>
      </c>
      <c r="C410" s="1">
        <v>794</v>
      </c>
      <c r="D410" s="2">
        <v>92.24761</v>
      </c>
      <c r="E410" s="1">
        <v>1394</v>
      </c>
      <c r="F410" s="2">
        <v>90.40614</v>
      </c>
    </row>
    <row r="411" spans="1:6">
      <c r="A411" s="1">
        <v>393</v>
      </c>
      <c r="B411" s="2">
        <v>81.28193</v>
      </c>
      <c r="C411" s="1">
        <v>793</v>
      </c>
      <c r="D411" s="2">
        <v>92.29541</v>
      </c>
      <c r="E411" s="1">
        <v>1393</v>
      </c>
      <c r="F411" s="2">
        <v>90.4288</v>
      </c>
    </row>
    <row r="412" spans="1:6">
      <c r="A412" s="1">
        <v>392</v>
      </c>
      <c r="B412" s="2">
        <v>80.36117</v>
      </c>
      <c r="C412" s="1">
        <v>792</v>
      </c>
      <c r="D412" s="2">
        <v>92.47003</v>
      </c>
      <c r="E412" s="1">
        <v>1392</v>
      </c>
      <c r="F412" s="2">
        <v>90.41421</v>
      </c>
    </row>
    <row r="413" spans="1:6">
      <c r="A413" s="1">
        <v>391</v>
      </c>
      <c r="B413" s="2">
        <v>79.28783</v>
      </c>
      <c r="C413" s="1">
        <v>791</v>
      </c>
      <c r="D413" s="2">
        <v>92.5212</v>
      </c>
      <c r="E413" s="1">
        <v>1391</v>
      </c>
      <c r="F413" s="2">
        <v>90.44378</v>
      </c>
    </row>
    <row r="414" spans="1:6">
      <c r="A414" s="1">
        <v>390</v>
      </c>
      <c r="B414" s="2">
        <v>78.21384</v>
      </c>
      <c r="C414" s="1">
        <v>790</v>
      </c>
      <c r="D414" s="2">
        <v>92.58578</v>
      </c>
      <c r="E414" s="1">
        <v>1390</v>
      </c>
      <c r="F414" s="2">
        <v>90.45444</v>
      </c>
    </row>
    <row r="415" spans="1:6">
      <c r="A415" s="1">
        <v>389</v>
      </c>
      <c r="B415" s="2">
        <v>77.01339</v>
      </c>
      <c r="C415" s="1">
        <v>789</v>
      </c>
      <c r="D415" s="2">
        <v>92.64359</v>
      </c>
      <c r="E415" s="1">
        <v>1389</v>
      </c>
      <c r="F415" s="2">
        <v>90.44914</v>
      </c>
    </row>
    <row r="416" spans="1:6">
      <c r="A416" s="1">
        <v>388</v>
      </c>
      <c r="B416" s="2">
        <v>75.77696</v>
      </c>
      <c r="C416" s="1">
        <v>788</v>
      </c>
      <c r="D416" s="2">
        <v>92.63827</v>
      </c>
      <c r="E416" s="1">
        <v>1388</v>
      </c>
      <c r="F416" s="2">
        <v>90.47612</v>
      </c>
    </row>
    <row r="417" spans="1:6">
      <c r="A417" s="1">
        <v>387</v>
      </c>
      <c r="B417" s="2">
        <v>74.4257</v>
      </c>
      <c r="C417" s="1">
        <v>787</v>
      </c>
      <c r="D417" s="2">
        <v>92.71163</v>
      </c>
      <c r="E417" s="1">
        <v>1387</v>
      </c>
      <c r="F417" s="2">
        <v>90.50002</v>
      </c>
    </row>
    <row r="418" spans="1:6">
      <c r="A418" s="1">
        <v>386</v>
      </c>
      <c r="B418" s="2">
        <v>73.04872</v>
      </c>
      <c r="C418" s="1">
        <v>786</v>
      </c>
      <c r="D418" s="2">
        <v>92.77603</v>
      </c>
      <c r="E418" s="1">
        <v>1386</v>
      </c>
      <c r="F418" s="2">
        <v>90.49008</v>
      </c>
    </row>
    <row r="419" spans="1:6">
      <c r="A419" s="1">
        <v>385</v>
      </c>
      <c r="B419" s="2">
        <v>71.66529</v>
      </c>
      <c r="C419" s="1">
        <v>785</v>
      </c>
      <c r="D419" s="2">
        <v>92.84805</v>
      </c>
      <c r="E419" s="1">
        <v>1385</v>
      </c>
      <c r="F419" s="2">
        <v>90.48892</v>
      </c>
    </row>
    <row r="420" spans="1:6">
      <c r="A420" s="1">
        <v>384</v>
      </c>
      <c r="B420" s="2">
        <v>70.15584</v>
      </c>
      <c r="C420" s="1">
        <v>784</v>
      </c>
      <c r="D420" s="2">
        <v>92.969</v>
      </c>
      <c r="E420" s="1">
        <v>1384</v>
      </c>
      <c r="F420" s="2">
        <v>90.52631</v>
      </c>
    </row>
    <row r="421" spans="1:6">
      <c r="A421" s="1">
        <v>383</v>
      </c>
      <c r="B421" s="2">
        <v>68.5906</v>
      </c>
      <c r="C421" s="1">
        <v>783</v>
      </c>
      <c r="D421" s="2">
        <v>92.94996</v>
      </c>
      <c r="E421" s="1">
        <v>1383</v>
      </c>
      <c r="F421" s="2">
        <v>90.55325</v>
      </c>
    </row>
    <row r="422" spans="1:6">
      <c r="A422" s="1">
        <v>382</v>
      </c>
      <c r="B422" s="2">
        <v>66.98509</v>
      </c>
      <c r="C422" s="1">
        <v>782</v>
      </c>
      <c r="D422" s="2">
        <v>92.94558</v>
      </c>
      <c r="E422" s="1">
        <v>1382</v>
      </c>
      <c r="F422" s="2">
        <v>90.59365</v>
      </c>
    </row>
    <row r="423" spans="1:6">
      <c r="A423" s="1">
        <v>381</v>
      </c>
      <c r="B423" s="2">
        <v>65.40427</v>
      </c>
      <c r="C423" s="1">
        <v>781</v>
      </c>
      <c r="D423" s="2">
        <v>92.92636</v>
      </c>
      <c r="E423" s="1">
        <v>1381</v>
      </c>
      <c r="F423" s="2">
        <v>90.58037</v>
      </c>
    </row>
    <row r="424" spans="1:6">
      <c r="A424" s="1">
        <v>380</v>
      </c>
      <c r="B424" s="2">
        <v>63.7565</v>
      </c>
      <c r="C424" s="1">
        <v>780</v>
      </c>
      <c r="D424" s="2">
        <v>92.89691</v>
      </c>
      <c r="E424" s="1">
        <v>1380</v>
      </c>
      <c r="F424" s="2">
        <v>90.59618</v>
      </c>
    </row>
    <row r="425" spans="1:6">
      <c r="A425" s="1">
        <v>379</v>
      </c>
      <c r="B425" s="2">
        <v>61.93346</v>
      </c>
      <c r="C425" s="1">
        <v>779</v>
      </c>
      <c r="D425" s="2">
        <v>92.81496</v>
      </c>
      <c r="E425" s="1">
        <v>1379</v>
      </c>
      <c r="F425" s="2">
        <v>90.62067</v>
      </c>
    </row>
    <row r="426" spans="1:6">
      <c r="A426" s="1">
        <v>378</v>
      </c>
      <c r="B426" s="2">
        <v>59.99678</v>
      </c>
      <c r="C426" s="1">
        <v>778</v>
      </c>
      <c r="D426" s="2">
        <v>92.8579</v>
      </c>
      <c r="E426" s="1">
        <v>1378</v>
      </c>
      <c r="F426" s="2">
        <v>90.6458</v>
      </c>
    </row>
    <row r="427" spans="1:6">
      <c r="A427" s="1">
        <v>377</v>
      </c>
      <c r="B427" s="2">
        <v>58.0167</v>
      </c>
      <c r="C427" s="1">
        <v>777</v>
      </c>
      <c r="D427" s="2">
        <v>92.90998</v>
      </c>
      <c r="E427" s="1">
        <v>1377</v>
      </c>
      <c r="F427" s="2">
        <v>90.6786</v>
      </c>
    </row>
    <row r="428" spans="1:6">
      <c r="A428" s="1">
        <v>376</v>
      </c>
      <c r="B428" s="2">
        <v>55.96566</v>
      </c>
      <c r="C428" s="1">
        <v>776</v>
      </c>
      <c r="D428" s="2">
        <v>92.92108</v>
      </c>
      <c r="E428" s="1">
        <v>1376</v>
      </c>
      <c r="F428" s="2">
        <v>90.70662</v>
      </c>
    </row>
    <row r="429" spans="1:6">
      <c r="A429" s="1">
        <v>375</v>
      </c>
      <c r="B429" s="2">
        <v>53.82262</v>
      </c>
      <c r="C429" s="1">
        <v>775</v>
      </c>
      <c r="D429" s="2">
        <v>92.90774</v>
      </c>
      <c r="E429" s="1">
        <v>1375</v>
      </c>
      <c r="F429" s="2">
        <v>90.7206</v>
      </c>
    </row>
    <row r="430" spans="1:6">
      <c r="A430" s="1">
        <v>374</v>
      </c>
      <c r="B430" s="2">
        <v>51.6039</v>
      </c>
      <c r="C430" s="1">
        <v>774</v>
      </c>
      <c r="D430" s="2">
        <v>92.86621</v>
      </c>
      <c r="E430" s="1">
        <v>1374</v>
      </c>
      <c r="F430" s="2">
        <v>90.78568</v>
      </c>
    </row>
    <row r="431" spans="1:6">
      <c r="A431" s="1">
        <v>373</v>
      </c>
      <c r="B431" s="2">
        <v>49.31341</v>
      </c>
      <c r="C431" s="1">
        <v>773</v>
      </c>
      <c r="D431" s="2">
        <v>92.85914</v>
      </c>
      <c r="E431" s="1">
        <v>1373</v>
      </c>
      <c r="F431" s="2">
        <v>90.85039</v>
      </c>
    </row>
    <row r="432" spans="1:6">
      <c r="A432" s="1">
        <v>372</v>
      </c>
      <c r="B432" s="2">
        <v>47.03055</v>
      </c>
      <c r="C432" s="1">
        <v>772</v>
      </c>
      <c r="D432" s="2">
        <v>92.87244</v>
      </c>
      <c r="E432" s="1">
        <v>1372</v>
      </c>
      <c r="F432" s="2">
        <v>90.84659</v>
      </c>
    </row>
    <row r="433" spans="1:6">
      <c r="A433" s="1">
        <v>371</v>
      </c>
      <c r="B433" s="2">
        <v>44.78321</v>
      </c>
      <c r="C433" s="1">
        <v>771</v>
      </c>
      <c r="D433" s="2">
        <v>92.83008</v>
      </c>
      <c r="E433" s="1">
        <v>1371</v>
      </c>
      <c r="F433" s="2">
        <v>90.88787</v>
      </c>
    </row>
    <row r="434" spans="1:6">
      <c r="A434" s="1">
        <v>370</v>
      </c>
      <c r="B434" s="2">
        <v>42.45048</v>
      </c>
      <c r="C434" s="1">
        <v>770</v>
      </c>
      <c r="D434" s="2">
        <v>92.89818</v>
      </c>
      <c r="E434" s="1">
        <v>1370</v>
      </c>
      <c r="F434" s="2">
        <v>90.88702</v>
      </c>
    </row>
    <row r="435" spans="1:6">
      <c r="A435" s="1">
        <v>369</v>
      </c>
      <c r="B435" s="2">
        <v>40.10791</v>
      </c>
      <c r="C435" s="1">
        <v>769</v>
      </c>
      <c r="D435" s="2">
        <v>92.93544</v>
      </c>
      <c r="E435" s="1">
        <v>1369</v>
      </c>
      <c r="F435" s="2">
        <v>90.87728</v>
      </c>
    </row>
    <row r="436" spans="1:6">
      <c r="A436" s="1">
        <v>368</v>
      </c>
      <c r="B436" s="2">
        <v>37.83665</v>
      </c>
      <c r="C436" s="1">
        <v>768</v>
      </c>
      <c r="D436" s="2">
        <v>92.9629</v>
      </c>
      <c r="E436" s="1">
        <v>1368</v>
      </c>
      <c r="F436" s="2">
        <v>90.90578</v>
      </c>
    </row>
    <row r="437" spans="1:6">
      <c r="A437" s="1">
        <v>367</v>
      </c>
      <c r="B437" s="2">
        <v>35.59392</v>
      </c>
      <c r="C437" s="1">
        <v>767</v>
      </c>
      <c r="D437" s="2">
        <v>92.94787</v>
      </c>
      <c r="E437" s="1">
        <v>1367</v>
      </c>
      <c r="F437" s="2">
        <v>90.86055</v>
      </c>
    </row>
    <row r="438" spans="1:6">
      <c r="A438" s="1">
        <v>366</v>
      </c>
      <c r="B438" s="2">
        <v>33.34097</v>
      </c>
      <c r="C438" s="1">
        <v>766</v>
      </c>
      <c r="D438" s="2">
        <v>92.97903</v>
      </c>
      <c r="E438" s="1">
        <v>1366</v>
      </c>
      <c r="F438" s="2">
        <v>90.86252</v>
      </c>
    </row>
    <row r="439" spans="1:6">
      <c r="A439" s="1">
        <v>365</v>
      </c>
      <c r="B439" s="2">
        <v>31.08391</v>
      </c>
      <c r="C439" s="1">
        <v>765</v>
      </c>
      <c r="D439" s="2">
        <v>92.96929</v>
      </c>
      <c r="E439" s="1">
        <v>1365</v>
      </c>
      <c r="F439" s="2">
        <v>90.90386</v>
      </c>
    </row>
    <row r="440" spans="1:6">
      <c r="A440" s="1">
        <v>364</v>
      </c>
      <c r="B440" s="2">
        <v>28.75358</v>
      </c>
      <c r="C440" s="1">
        <v>764</v>
      </c>
      <c r="D440" s="2">
        <v>92.95666</v>
      </c>
      <c r="E440" s="1">
        <v>1364</v>
      </c>
      <c r="F440" s="2">
        <v>90.92401</v>
      </c>
    </row>
    <row r="441" spans="1:6">
      <c r="A441" s="1">
        <v>363</v>
      </c>
      <c r="B441" s="2">
        <v>26.56156</v>
      </c>
      <c r="C441" s="1">
        <v>763</v>
      </c>
      <c r="D441" s="2">
        <v>93.0055</v>
      </c>
      <c r="E441" s="1">
        <v>1363</v>
      </c>
      <c r="F441" s="2">
        <v>90.93244</v>
      </c>
    </row>
    <row r="442" spans="1:6">
      <c r="A442" s="1">
        <v>362</v>
      </c>
      <c r="B442" s="2">
        <v>24.43478</v>
      </c>
      <c r="C442" s="1">
        <v>762</v>
      </c>
      <c r="D442" s="2">
        <v>93.14119</v>
      </c>
      <c r="E442" s="1">
        <v>1362</v>
      </c>
      <c r="F442" s="2">
        <v>90.94233</v>
      </c>
    </row>
    <row r="443" spans="1:6">
      <c r="A443" s="1">
        <v>361</v>
      </c>
      <c r="B443" s="2">
        <v>22.42379</v>
      </c>
      <c r="C443" s="1">
        <v>761</v>
      </c>
      <c r="D443" s="2">
        <v>93.27786</v>
      </c>
      <c r="E443" s="1">
        <v>1361</v>
      </c>
      <c r="F443" s="2">
        <v>90.93912</v>
      </c>
    </row>
    <row r="444" spans="1:6">
      <c r="A444" s="1">
        <v>360</v>
      </c>
      <c r="B444" s="2">
        <v>20.53043</v>
      </c>
      <c r="C444" s="1">
        <v>760</v>
      </c>
      <c r="D444" s="2">
        <v>93.4031</v>
      </c>
      <c r="E444" s="1">
        <v>1360</v>
      </c>
      <c r="F444" s="2">
        <v>90.90525</v>
      </c>
    </row>
    <row r="445" spans="1:6">
      <c r="A445" s="1">
        <v>359</v>
      </c>
      <c r="B445" s="2">
        <v>18.74917</v>
      </c>
      <c r="C445" s="1">
        <v>759</v>
      </c>
      <c r="D445" s="2">
        <v>93.46505</v>
      </c>
      <c r="E445" s="1">
        <v>1359</v>
      </c>
      <c r="F445" s="2">
        <v>90.9134</v>
      </c>
    </row>
    <row r="446" spans="1:6">
      <c r="A446" s="1">
        <v>358</v>
      </c>
      <c r="B446" s="2">
        <v>17.07581</v>
      </c>
      <c r="C446" s="1">
        <v>758</v>
      </c>
      <c r="D446" s="2">
        <v>93.49702</v>
      </c>
      <c r="E446" s="1">
        <v>1358</v>
      </c>
      <c r="F446" s="2">
        <v>90.89767</v>
      </c>
    </row>
    <row r="447" spans="1:6">
      <c r="A447" s="1">
        <v>357</v>
      </c>
      <c r="B447" s="2">
        <v>15.47316</v>
      </c>
      <c r="C447" s="1">
        <v>757</v>
      </c>
      <c r="D447" s="2">
        <v>93.46085</v>
      </c>
      <c r="E447" s="1">
        <v>1357</v>
      </c>
      <c r="F447" s="2">
        <v>90.96873</v>
      </c>
    </row>
    <row r="448" spans="1:6">
      <c r="A448" s="1">
        <v>356</v>
      </c>
      <c r="B448" s="2">
        <v>14.01778</v>
      </c>
      <c r="C448" s="1">
        <v>756</v>
      </c>
      <c r="D448" s="2">
        <v>93.46309</v>
      </c>
      <c r="E448" s="1">
        <v>1356</v>
      </c>
      <c r="F448" s="2">
        <v>90.99352</v>
      </c>
    </row>
    <row r="449" spans="1:6">
      <c r="A449" s="1">
        <v>355</v>
      </c>
      <c r="B449" s="2">
        <v>12.59082</v>
      </c>
      <c r="C449" s="1">
        <v>755</v>
      </c>
      <c r="D449" s="2">
        <v>93.46527</v>
      </c>
      <c r="E449" s="1">
        <v>1355</v>
      </c>
      <c r="F449" s="2">
        <v>91.03067</v>
      </c>
    </row>
    <row r="450" spans="1:6">
      <c r="A450" s="1">
        <v>354</v>
      </c>
      <c r="B450" s="2">
        <v>11.21063</v>
      </c>
      <c r="C450" s="1">
        <v>754</v>
      </c>
      <c r="D450" s="2">
        <v>93.44821</v>
      </c>
      <c r="E450" s="1">
        <v>1354</v>
      </c>
      <c r="F450" s="2">
        <v>91.06314</v>
      </c>
    </row>
    <row r="451" spans="1:6">
      <c r="A451" s="1">
        <v>353</v>
      </c>
      <c r="B451" s="2">
        <v>9.9441</v>
      </c>
      <c r="C451" s="1">
        <v>753</v>
      </c>
      <c r="D451" s="2">
        <v>93.45968</v>
      </c>
      <c r="E451" s="1">
        <v>1353</v>
      </c>
      <c r="F451" s="2">
        <v>91.0482</v>
      </c>
    </row>
    <row r="452" spans="1:6">
      <c r="A452" s="1">
        <v>352</v>
      </c>
      <c r="B452" s="2">
        <v>8.85464</v>
      </c>
      <c r="C452" s="1">
        <v>752</v>
      </c>
      <c r="D452" s="2">
        <v>93.45679</v>
      </c>
      <c r="E452" s="1">
        <v>1352</v>
      </c>
      <c r="F452" s="2">
        <v>91.06154</v>
      </c>
    </row>
    <row r="453" spans="1:6">
      <c r="A453" s="1">
        <v>351</v>
      </c>
      <c r="B453" s="2">
        <v>7.99829</v>
      </c>
      <c r="C453" s="1">
        <v>751</v>
      </c>
      <c r="D453" s="2">
        <v>93.50802</v>
      </c>
      <c r="E453" s="1">
        <v>1351</v>
      </c>
      <c r="F453" s="2">
        <v>91.09102</v>
      </c>
    </row>
    <row r="454" spans="1:6">
      <c r="A454" s="1">
        <v>350</v>
      </c>
      <c r="B454" s="2">
        <v>7.3848</v>
      </c>
      <c r="C454" s="1">
        <v>750</v>
      </c>
      <c r="D454" s="2">
        <v>93.56504</v>
      </c>
      <c r="E454" s="1">
        <v>1350</v>
      </c>
      <c r="F454" s="2">
        <v>91.10861</v>
      </c>
    </row>
    <row r="455" spans="3:6">
      <c r="C455" s="1">
        <v>749</v>
      </c>
      <c r="D455" s="2">
        <v>93.54669</v>
      </c>
      <c r="E455" s="1">
        <v>1349</v>
      </c>
      <c r="F455" s="2">
        <v>91.1111</v>
      </c>
    </row>
    <row r="456" spans="3:6">
      <c r="C456" s="1">
        <v>748</v>
      </c>
      <c r="D456" s="2">
        <v>93.55823</v>
      </c>
      <c r="E456" s="1">
        <v>1348</v>
      </c>
      <c r="F456" s="2">
        <v>91.12731</v>
      </c>
    </row>
    <row r="457" spans="3:6">
      <c r="C457" s="1">
        <v>747</v>
      </c>
      <c r="D457" s="2">
        <v>93.53504</v>
      </c>
      <c r="E457" s="1">
        <v>1347</v>
      </c>
      <c r="F457" s="2">
        <v>91.14574</v>
      </c>
    </row>
    <row r="458" spans="3:6">
      <c r="C458" s="1">
        <v>746</v>
      </c>
      <c r="D458" s="2">
        <v>93.52536</v>
      </c>
      <c r="E458" s="1">
        <v>1346</v>
      </c>
      <c r="F458" s="2">
        <v>91.1393</v>
      </c>
    </row>
    <row r="459" spans="3:6">
      <c r="C459" s="1">
        <v>745</v>
      </c>
      <c r="D459" s="2">
        <v>93.50608</v>
      </c>
      <c r="E459" s="1">
        <v>1345</v>
      </c>
      <c r="F459" s="2">
        <v>91.11822</v>
      </c>
    </row>
    <row r="460" spans="3:6">
      <c r="C460" s="1">
        <v>744</v>
      </c>
      <c r="D460" s="2">
        <v>93.44864</v>
      </c>
      <c r="E460" s="1">
        <v>1344</v>
      </c>
      <c r="F460" s="2">
        <v>91.09052</v>
      </c>
    </row>
    <row r="461" spans="3:6">
      <c r="C461" s="1">
        <v>743</v>
      </c>
      <c r="D461" s="2">
        <v>93.39931</v>
      </c>
      <c r="E461" s="1">
        <v>1343</v>
      </c>
      <c r="F461" s="2">
        <v>91.09789</v>
      </c>
    </row>
    <row r="462" spans="3:6">
      <c r="C462" s="1">
        <v>742</v>
      </c>
      <c r="D462" s="2">
        <v>93.38315</v>
      </c>
      <c r="E462" s="1">
        <v>1342</v>
      </c>
      <c r="F462" s="2">
        <v>91.12675</v>
      </c>
    </row>
    <row r="463" spans="3:6">
      <c r="C463" s="1">
        <v>741</v>
      </c>
      <c r="D463" s="2">
        <v>93.38014</v>
      </c>
      <c r="E463" s="1">
        <v>1341</v>
      </c>
      <c r="F463" s="2">
        <v>91.12857</v>
      </c>
    </row>
    <row r="464" spans="3:6">
      <c r="C464" s="1">
        <v>740</v>
      </c>
      <c r="D464" s="2">
        <v>93.35773</v>
      </c>
      <c r="E464" s="1">
        <v>1340</v>
      </c>
      <c r="F464" s="2">
        <v>91.16</v>
      </c>
    </row>
    <row r="465" spans="3:6">
      <c r="C465" s="1">
        <v>739</v>
      </c>
      <c r="D465" s="2">
        <v>93.33251</v>
      </c>
      <c r="E465" s="1">
        <v>1339</v>
      </c>
      <c r="F465" s="2">
        <v>91.14695</v>
      </c>
    </row>
    <row r="466" spans="3:6">
      <c r="C466" s="1">
        <v>738</v>
      </c>
      <c r="D466" s="2">
        <v>93.30763</v>
      </c>
      <c r="E466" s="1">
        <v>1338</v>
      </c>
      <c r="F466" s="2">
        <v>91.13271</v>
      </c>
    </row>
    <row r="467" spans="3:6">
      <c r="C467" s="1">
        <v>737</v>
      </c>
      <c r="D467" s="2">
        <v>93.25559</v>
      </c>
      <c r="E467" s="1">
        <v>1337</v>
      </c>
      <c r="F467" s="2">
        <v>91.14329</v>
      </c>
    </row>
    <row r="468" spans="3:6">
      <c r="C468" s="1">
        <v>736</v>
      </c>
      <c r="D468" s="2">
        <v>93.28967</v>
      </c>
      <c r="E468" s="1">
        <v>1336</v>
      </c>
      <c r="F468" s="2">
        <v>91.14071</v>
      </c>
    </row>
    <row r="469" spans="3:6">
      <c r="C469" s="1">
        <v>735</v>
      </c>
      <c r="D469" s="2">
        <v>93.35938</v>
      </c>
      <c r="E469" s="1">
        <v>1335</v>
      </c>
      <c r="F469" s="2">
        <v>91.17411</v>
      </c>
    </row>
    <row r="470" spans="3:6">
      <c r="C470" s="1">
        <v>734</v>
      </c>
      <c r="D470" s="2">
        <v>93.45918</v>
      </c>
      <c r="E470" s="1">
        <v>1334</v>
      </c>
      <c r="F470" s="2">
        <v>91.1853</v>
      </c>
    </row>
    <row r="471" spans="3:6">
      <c r="C471" s="1">
        <v>733</v>
      </c>
      <c r="D471" s="2">
        <v>93.55565</v>
      </c>
      <c r="E471" s="1">
        <v>1333</v>
      </c>
      <c r="F471" s="2">
        <v>91.16341</v>
      </c>
    </row>
    <row r="472" spans="3:6">
      <c r="C472" s="1">
        <v>732</v>
      </c>
      <c r="D472" s="2">
        <v>93.61288</v>
      </c>
      <c r="E472" s="1">
        <v>1332</v>
      </c>
      <c r="F472" s="2">
        <v>91.1625</v>
      </c>
    </row>
    <row r="473" spans="3:6">
      <c r="C473" s="1">
        <v>731</v>
      </c>
      <c r="D473" s="2">
        <v>93.6601</v>
      </c>
      <c r="E473" s="1">
        <v>1331</v>
      </c>
      <c r="F473" s="2">
        <v>91.1364</v>
      </c>
    </row>
    <row r="474" spans="3:6">
      <c r="C474" s="1">
        <v>730</v>
      </c>
      <c r="D474" s="2">
        <v>93.64656</v>
      </c>
      <c r="E474" s="1">
        <v>1330</v>
      </c>
      <c r="F474" s="2">
        <v>91.12887</v>
      </c>
    </row>
    <row r="475" spans="3:6">
      <c r="C475" s="1">
        <v>729</v>
      </c>
      <c r="D475" s="2">
        <v>93.60251</v>
      </c>
      <c r="E475" s="1">
        <v>1329</v>
      </c>
      <c r="F475" s="2">
        <v>91.09744</v>
      </c>
    </row>
    <row r="476" spans="3:6">
      <c r="C476" s="1">
        <v>728</v>
      </c>
      <c r="D476" s="2">
        <v>93.58029</v>
      </c>
      <c r="E476" s="1">
        <v>1328</v>
      </c>
      <c r="F476" s="2">
        <v>91.08617</v>
      </c>
    </row>
    <row r="477" spans="3:6">
      <c r="C477" s="1">
        <v>727</v>
      </c>
      <c r="D477" s="2">
        <v>93.58408</v>
      </c>
      <c r="E477" s="1">
        <v>1327</v>
      </c>
      <c r="F477" s="2">
        <v>91.06748</v>
      </c>
    </row>
    <row r="478" spans="3:6">
      <c r="C478" s="1">
        <v>726</v>
      </c>
      <c r="D478" s="2">
        <v>93.60734</v>
      </c>
      <c r="E478" s="1">
        <v>1326</v>
      </c>
      <c r="F478" s="2">
        <v>91.09359</v>
      </c>
    </row>
    <row r="479" spans="3:6">
      <c r="C479" s="1">
        <v>725</v>
      </c>
      <c r="D479" s="2">
        <v>93.61002</v>
      </c>
      <c r="E479" s="1">
        <v>1325</v>
      </c>
      <c r="F479" s="2">
        <v>91.06901</v>
      </c>
    </row>
    <row r="480" spans="3:6">
      <c r="C480" s="1">
        <v>724</v>
      </c>
      <c r="D480" s="2">
        <v>93.6277</v>
      </c>
      <c r="E480" s="1">
        <v>1324</v>
      </c>
      <c r="F480" s="2">
        <v>91.05706</v>
      </c>
    </row>
    <row r="481" spans="3:6">
      <c r="C481" s="1">
        <v>723</v>
      </c>
      <c r="D481" s="2">
        <v>93.63383</v>
      </c>
      <c r="E481" s="1">
        <v>1323</v>
      </c>
      <c r="F481" s="2">
        <v>91.06958</v>
      </c>
    </row>
    <row r="482" spans="3:6">
      <c r="C482" s="1">
        <v>722</v>
      </c>
      <c r="D482" s="2">
        <v>93.62035</v>
      </c>
      <c r="E482" s="1">
        <v>1322</v>
      </c>
      <c r="F482" s="2">
        <v>91.02927</v>
      </c>
    </row>
    <row r="483" spans="3:6">
      <c r="C483" s="1">
        <v>721</v>
      </c>
      <c r="D483" s="2">
        <v>93.64408</v>
      </c>
      <c r="E483" s="1">
        <v>1321</v>
      </c>
      <c r="F483" s="2">
        <v>91.03581</v>
      </c>
    </row>
    <row r="484" spans="3:6">
      <c r="C484" s="1">
        <v>720</v>
      </c>
      <c r="D484" s="2">
        <v>93.61001</v>
      </c>
      <c r="E484" s="1">
        <v>1320</v>
      </c>
      <c r="F484" s="2">
        <v>91.02415</v>
      </c>
    </row>
    <row r="485" spans="3:6">
      <c r="C485" s="1">
        <v>719</v>
      </c>
      <c r="D485" s="2">
        <v>93.58916</v>
      </c>
      <c r="E485" s="1">
        <v>1319</v>
      </c>
      <c r="F485" s="2">
        <v>91.02579</v>
      </c>
    </row>
    <row r="486" spans="3:6">
      <c r="C486" s="1">
        <v>718</v>
      </c>
      <c r="D486" s="2">
        <v>93.46552</v>
      </c>
      <c r="E486" s="1">
        <v>1318</v>
      </c>
      <c r="F486" s="2">
        <v>91.03535</v>
      </c>
    </row>
    <row r="487" spans="3:6">
      <c r="C487" s="1">
        <v>717</v>
      </c>
      <c r="D487" s="2">
        <v>93.36995</v>
      </c>
      <c r="E487" s="1">
        <v>1317</v>
      </c>
      <c r="F487" s="2">
        <v>91.0576</v>
      </c>
    </row>
    <row r="488" spans="3:6">
      <c r="C488" s="1">
        <v>716</v>
      </c>
      <c r="D488" s="2">
        <v>93.26313</v>
      </c>
      <c r="E488" s="1">
        <v>1316</v>
      </c>
      <c r="F488" s="2">
        <v>91.0889</v>
      </c>
    </row>
    <row r="489" spans="3:6">
      <c r="C489" s="1">
        <v>715</v>
      </c>
      <c r="D489" s="2">
        <v>93.17942</v>
      </c>
      <c r="E489" s="1">
        <v>1315</v>
      </c>
      <c r="F489" s="2">
        <v>91.0935</v>
      </c>
    </row>
    <row r="490" spans="3:6">
      <c r="C490" s="1">
        <v>714</v>
      </c>
      <c r="D490" s="2">
        <v>93.09645</v>
      </c>
      <c r="E490" s="1">
        <v>1314</v>
      </c>
      <c r="F490" s="2">
        <v>91.07832</v>
      </c>
    </row>
    <row r="491" spans="3:6">
      <c r="C491" s="1">
        <v>713</v>
      </c>
      <c r="D491" s="2">
        <v>93.06023</v>
      </c>
      <c r="E491" s="1">
        <v>1313</v>
      </c>
      <c r="F491" s="2">
        <v>91.09266</v>
      </c>
    </row>
    <row r="492" spans="3:6">
      <c r="C492" s="1">
        <v>712</v>
      </c>
      <c r="D492" s="2">
        <v>93.07143</v>
      </c>
      <c r="E492" s="1">
        <v>1312</v>
      </c>
      <c r="F492" s="2">
        <v>91.10672</v>
      </c>
    </row>
    <row r="493" spans="3:6">
      <c r="C493" s="1">
        <v>711</v>
      </c>
      <c r="D493" s="2">
        <v>93.08454</v>
      </c>
      <c r="E493" s="1">
        <v>1311</v>
      </c>
      <c r="F493" s="2">
        <v>91.05466</v>
      </c>
    </row>
    <row r="494" spans="3:6">
      <c r="C494" s="1">
        <v>710</v>
      </c>
      <c r="D494" s="2">
        <v>93.05851</v>
      </c>
      <c r="E494" s="1">
        <v>1310</v>
      </c>
      <c r="F494" s="2">
        <v>91.02926</v>
      </c>
    </row>
    <row r="495" spans="3:6">
      <c r="C495" s="1">
        <v>709</v>
      </c>
      <c r="D495" s="2">
        <v>93.03144</v>
      </c>
      <c r="E495" s="1">
        <v>1309</v>
      </c>
      <c r="F495" s="2">
        <v>91.07749</v>
      </c>
    </row>
    <row r="496" spans="3:6">
      <c r="C496" s="1">
        <v>708</v>
      </c>
      <c r="D496" s="2">
        <v>92.99544</v>
      </c>
      <c r="E496" s="1">
        <v>1308</v>
      </c>
      <c r="F496" s="2">
        <v>91.07841</v>
      </c>
    </row>
    <row r="497" spans="3:6">
      <c r="C497" s="1">
        <v>707</v>
      </c>
      <c r="D497" s="2">
        <v>92.92681</v>
      </c>
      <c r="E497" s="1">
        <v>1307</v>
      </c>
      <c r="F497" s="2">
        <v>91.10122</v>
      </c>
    </row>
    <row r="498" spans="3:6">
      <c r="C498" s="1">
        <v>706</v>
      </c>
      <c r="D498" s="2">
        <v>92.90924</v>
      </c>
      <c r="E498" s="1">
        <v>1306</v>
      </c>
      <c r="F498" s="2">
        <v>91.09685</v>
      </c>
    </row>
    <row r="499" spans="3:6">
      <c r="C499" s="1">
        <v>705</v>
      </c>
      <c r="D499" s="2">
        <v>92.90492</v>
      </c>
      <c r="E499" s="1">
        <v>1305</v>
      </c>
      <c r="F499" s="2">
        <v>91.10788</v>
      </c>
    </row>
    <row r="500" spans="3:6">
      <c r="C500" s="1">
        <v>704</v>
      </c>
      <c r="D500" s="2">
        <v>92.8614</v>
      </c>
      <c r="E500" s="1">
        <v>1304</v>
      </c>
      <c r="F500" s="2">
        <v>91.08894</v>
      </c>
    </row>
    <row r="501" spans="3:6">
      <c r="C501" s="1">
        <v>703</v>
      </c>
      <c r="D501" s="2">
        <v>92.85938</v>
      </c>
      <c r="E501" s="1">
        <v>1303</v>
      </c>
      <c r="F501" s="2">
        <v>91.06984</v>
      </c>
    </row>
    <row r="502" spans="3:6">
      <c r="C502" s="1">
        <v>702</v>
      </c>
      <c r="D502" s="2">
        <v>92.86115</v>
      </c>
      <c r="E502" s="1">
        <v>1302</v>
      </c>
      <c r="F502" s="2">
        <v>91.06319</v>
      </c>
    </row>
    <row r="503" spans="3:6">
      <c r="C503" s="1">
        <v>701</v>
      </c>
      <c r="D503" s="2">
        <v>92.90568</v>
      </c>
      <c r="E503" s="1">
        <v>1301</v>
      </c>
      <c r="F503" s="2">
        <v>91.03254</v>
      </c>
    </row>
    <row r="504" spans="3:6">
      <c r="C504" s="1">
        <v>700</v>
      </c>
      <c r="D504" s="2">
        <v>92.91788</v>
      </c>
      <c r="E504" s="1">
        <v>1300</v>
      </c>
      <c r="F504" s="2">
        <v>90.9979</v>
      </c>
    </row>
    <row r="505" spans="3:6">
      <c r="C505" s="1">
        <v>699</v>
      </c>
      <c r="D505" s="2">
        <v>92.9063</v>
      </c>
      <c r="E505" s="1">
        <v>1299</v>
      </c>
      <c r="F505" s="2">
        <v>91.00878</v>
      </c>
    </row>
    <row r="506" spans="3:6">
      <c r="C506" s="1">
        <v>698</v>
      </c>
      <c r="D506" s="2">
        <v>92.91261</v>
      </c>
      <c r="E506" s="1">
        <v>1298</v>
      </c>
      <c r="F506" s="2">
        <v>91.02631</v>
      </c>
    </row>
    <row r="507" spans="3:6">
      <c r="C507" s="1">
        <v>697</v>
      </c>
      <c r="D507" s="2">
        <v>92.87952</v>
      </c>
      <c r="E507" s="1">
        <v>1297</v>
      </c>
      <c r="F507" s="2">
        <v>91.04733</v>
      </c>
    </row>
    <row r="508" spans="3:6">
      <c r="C508" s="1">
        <v>696</v>
      </c>
      <c r="D508" s="2">
        <v>92.79046</v>
      </c>
      <c r="E508" s="1">
        <v>1296</v>
      </c>
      <c r="F508" s="2">
        <v>91.05477</v>
      </c>
    </row>
    <row r="509" spans="3:6">
      <c r="C509" s="1">
        <v>695</v>
      </c>
      <c r="D509" s="2">
        <v>92.69101</v>
      </c>
      <c r="E509" s="1">
        <v>1295</v>
      </c>
      <c r="F509" s="2">
        <v>91.07452</v>
      </c>
    </row>
    <row r="510" spans="3:6">
      <c r="C510" s="1">
        <v>694</v>
      </c>
      <c r="D510" s="2">
        <v>92.64116</v>
      </c>
      <c r="E510" s="1">
        <v>1294</v>
      </c>
      <c r="F510" s="2">
        <v>91.06525</v>
      </c>
    </row>
    <row r="511" spans="3:6">
      <c r="C511" s="1">
        <v>693</v>
      </c>
      <c r="D511" s="2">
        <v>92.49419</v>
      </c>
      <c r="E511" s="1">
        <v>1293</v>
      </c>
      <c r="F511" s="2">
        <v>91.06648</v>
      </c>
    </row>
    <row r="512" spans="3:6">
      <c r="C512" s="1">
        <v>692</v>
      </c>
      <c r="D512" s="2">
        <v>92.40146</v>
      </c>
      <c r="E512" s="1">
        <v>1292</v>
      </c>
      <c r="F512" s="2">
        <v>91.06496</v>
      </c>
    </row>
    <row r="513" spans="3:6">
      <c r="C513" s="1">
        <v>691</v>
      </c>
      <c r="D513" s="2">
        <v>92.29962</v>
      </c>
      <c r="E513" s="1">
        <v>1291</v>
      </c>
      <c r="F513" s="2">
        <v>91.05412</v>
      </c>
    </row>
    <row r="514" spans="3:6">
      <c r="C514" s="1">
        <v>690</v>
      </c>
      <c r="D514" s="2">
        <v>92.22451</v>
      </c>
      <c r="E514" s="1">
        <v>1290</v>
      </c>
      <c r="F514" s="2">
        <v>91.04723</v>
      </c>
    </row>
    <row r="515" spans="3:6">
      <c r="C515" s="1">
        <v>689</v>
      </c>
      <c r="D515" s="2">
        <v>92.162</v>
      </c>
      <c r="E515" s="1">
        <v>1289</v>
      </c>
      <c r="F515" s="2">
        <v>91.03181</v>
      </c>
    </row>
    <row r="516" spans="3:6">
      <c r="C516" s="1">
        <v>688</v>
      </c>
      <c r="D516" s="2">
        <v>92.049</v>
      </c>
      <c r="E516" s="1">
        <v>1288</v>
      </c>
      <c r="F516" s="2">
        <v>91.0482</v>
      </c>
    </row>
    <row r="517" spans="3:6">
      <c r="C517" s="1">
        <v>687</v>
      </c>
      <c r="D517" s="2">
        <v>91.92407</v>
      </c>
      <c r="E517" s="1">
        <v>1287</v>
      </c>
      <c r="F517" s="2">
        <v>91.04824</v>
      </c>
    </row>
    <row r="518" spans="3:6">
      <c r="C518" s="1">
        <v>686</v>
      </c>
      <c r="D518" s="2">
        <v>91.80375</v>
      </c>
      <c r="E518" s="1">
        <v>1286</v>
      </c>
      <c r="F518" s="2">
        <v>91.03928</v>
      </c>
    </row>
    <row r="519" spans="3:6">
      <c r="C519" s="1">
        <v>685</v>
      </c>
      <c r="D519" s="2">
        <v>91.71032</v>
      </c>
      <c r="E519" s="1">
        <v>1285</v>
      </c>
      <c r="F519" s="2">
        <v>91.02599</v>
      </c>
    </row>
    <row r="520" spans="3:6">
      <c r="C520" s="1">
        <v>684</v>
      </c>
      <c r="D520" s="2">
        <v>91.65161</v>
      </c>
      <c r="E520" s="1">
        <v>1284</v>
      </c>
      <c r="F520" s="2">
        <v>91.00515</v>
      </c>
    </row>
    <row r="521" spans="3:6">
      <c r="C521" s="1">
        <v>683</v>
      </c>
      <c r="D521" s="2">
        <v>91.6265</v>
      </c>
      <c r="E521" s="1">
        <v>1283</v>
      </c>
      <c r="F521" s="2">
        <v>90.98926</v>
      </c>
    </row>
    <row r="522" spans="3:6">
      <c r="C522" s="1">
        <v>682</v>
      </c>
      <c r="D522" s="2">
        <v>91.56524</v>
      </c>
      <c r="E522" s="1">
        <v>1282</v>
      </c>
      <c r="F522" s="2">
        <v>90.96739</v>
      </c>
    </row>
    <row r="523" spans="3:6">
      <c r="C523" s="1">
        <v>681</v>
      </c>
      <c r="D523" s="2">
        <v>91.49825</v>
      </c>
      <c r="E523" s="1">
        <v>1281</v>
      </c>
      <c r="F523" s="2">
        <v>90.94688</v>
      </c>
    </row>
    <row r="524" spans="3:6">
      <c r="C524" s="1">
        <v>680</v>
      </c>
      <c r="D524" s="2">
        <v>91.50483</v>
      </c>
      <c r="E524" s="1">
        <v>1280</v>
      </c>
      <c r="F524" s="2">
        <v>90.94295</v>
      </c>
    </row>
    <row r="525" spans="3:6">
      <c r="C525" s="1">
        <v>679</v>
      </c>
      <c r="D525" s="2">
        <v>91.4782</v>
      </c>
      <c r="E525" s="1">
        <v>1279</v>
      </c>
      <c r="F525" s="2">
        <v>90.93397</v>
      </c>
    </row>
    <row r="526" spans="3:6">
      <c r="C526" s="1">
        <v>678</v>
      </c>
      <c r="D526" s="2">
        <v>91.41002</v>
      </c>
      <c r="E526" s="1">
        <v>1278</v>
      </c>
      <c r="F526" s="2">
        <v>90.93411</v>
      </c>
    </row>
    <row r="527" spans="3:6">
      <c r="C527" s="1">
        <v>677</v>
      </c>
      <c r="D527" s="2">
        <v>91.3579</v>
      </c>
      <c r="E527" s="1">
        <v>1277</v>
      </c>
      <c r="F527" s="2">
        <v>90.91522</v>
      </c>
    </row>
    <row r="528" spans="3:6">
      <c r="C528" s="1">
        <v>676</v>
      </c>
      <c r="D528" s="2">
        <v>91.30796</v>
      </c>
      <c r="E528" s="1">
        <v>1276</v>
      </c>
      <c r="F528" s="2">
        <v>90.89379</v>
      </c>
    </row>
    <row r="529" spans="3:6">
      <c r="C529" s="1">
        <v>675</v>
      </c>
      <c r="D529" s="2">
        <v>91.28269</v>
      </c>
      <c r="E529" s="1">
        <v>1275</v>
      </c>
      <c r="F529" s="2">
        <v>90.8843</v>
      </c>
    </row>
    <row r="530" spans="3:6">
      <c r="C530" s="1">
        <v>674</v>
      </c>
      <c r="D530" s="2">
        <v>91.19467</v>
      </c>
      <c r="E530" s="1">
        <v>1274</v>
      </c>
      <c r="F530" s="2">
        <v>90.86581</v>
      </c>
    </row>
    <row r="531" spans="3:6">
      <c r="C531" s="1">
        <v>673</v>
      </c>
      <c r="D531" s="2">
        <v>91.089</v>
      </c>
      <c r="E531" s="1">
        <v>1273</v>
      </c>
      <c r="F531" s="2">
        <v>90.85268</v>
      </c>
    </row>
    <row r="532" spans="3:6">
      <c r="C532" s="1">
        <v>672</v>
      </c>
      <c r="D532" s="2">
        <v>90.94557</v>
      </c>
      <c r="E532" s="1">
        <v>1272</v>
      </c>
      <c r="F532" s="2">
        <v>90.84989</v>
      </c>
    </row>
    <row r="533" spans="3:6">
      <c r="C533" s="1">
        <v>671</v>
      </c>
      <c r="D533" s="2">
        <v>90.83809</v>
      </c>
      <c r="E533" s="1">
        <v>1271</v>
      </c>
      <c r="F533" s="2">
        <v>90.84364</v>
      </c>
    </row>
    <row r="534" spans="3:6">
      <c r="C534" s="1">
        <v>670</v>
      </c>
      <c r="D534" s="2">
        <v>90.71764</v>
      </c>
      <c r="E534" s="1">
        <v>1270</v>
      </c>
      <c r="F534" s="2">
        <v>90.85903</v>
      </c>
    </row>
    <row r="535" spans="3:6">
      <c r="C535" s="1">
        <v>669</v>
      </c>
      <c r="D535" s="2">
        <v>90.65227</v>
      </c>
      <c r="E535" s="1">
        <v>1269</v>
      </c>
      <c r="F535" s="2">
        <v>90.83973</v>
      </c>
    </row>
    <row r="536" spans="3:6">
      <c r="C536" s="1">
        <v>668</v>
      </c>
      <c r="D536" s="2">
        <v>90.58241</v>
      </c>
      <c r="E536" s="1">
        <v>1268</v>
      </c>
      <c r="F536" s="2">
        <v>90.83118</v>
      </c>
    </row>
    <row r="537" spans="3:6">
      <c r="C537" s="1">
        <v>667</v>
      </c>
      <c r="D537" s="2">
        <v>90.50819</v>
      </c>
      <c r="E537" s="1">
        <v>1267</v>
      </c>
      <c r="F537" s="2">
        <v>90.82918</v>
      </c>
    </row>
    <row r="538" spans="3:6">
      <c r="C538" s="1">
        <v>666</v>
      </c>
      <c r="D538" s="2">
        <v>90.42479</v>
      </c>
      <c r="E538" s="1">
        <v>1266</v>
      </c>
      <c r="F538" s="2">
        <v>90.80416</v>
      </c>
    </row>
    <row r="539" spans="3:6">
      <c r="C539" s="1">
        <v>665</v>
      </c>
      <c r="D539" s="2">
        <v>90.3331</v>
      </c>
      <c r="E539" s="1">
        <v>1265</v>
      </c>
      <c r="F539" s="2">
        <v>90.81826</v>
      </c>
    </row>
    <row r="540" spans="3:6">
      <c r="C540" s="1">
        <v>664</v>
      </c>
      <c r="D540" s="2">
        <v>90.19989</v>
      </c>
      <c r="E540" s="1">
        <v>1264</v>
      </c>
      <c r="F540" s="2">
        <v>90.81768</v>
      </c>
    </row>
    <row r="541" spans="3:6">
      <c r="C541" s="1">
        <v>663</v>
      </c>
      <c r="D541" s="2">
        <v>90.03653</v>
      </c>
      <c r="E541" s="1">
        <v>1263</v>
      </c>
      <c r="F541" s="2">
        <v>90.78909</v>
      </c>
    </row>
    <row r="542" spans="3:6">
      <c r="C542" s="1">
        <v>662</v>
      </c>
      <c r="D542" s="2">
        <v>89.89854</v>
      </c>
      <c r="E542" s="1">
        <v>1262</v>
      </c>
      <c r="F542" s="2">
        <v>90.77417</v>
      </c>
    </row>
    <row r="543" spans="3:6">
      <c r="C543" s="1">
        <v>661</v>
      </c>
      <c r="D543" s="2">
        <v>89.77566</v>
      </c>
      <c r="E543" s="1">
        <v>1261</v>
      </c>
      <c r="F543" s="2">
        <v>90.7483</v>
      </c>
    </row>
    <row r="544" spans="3:6">
      <c r="C544" s="1">
        <v>660</v>
      </c>
      <c r="D544" s="2">
        <v>89.67488</v>
      </c>
      <c r="E544" s="1">
        <v>1260</v>
      </c>
      <c r="F544" s="2">
        <v>90.75423</v>
      </c>
    </row>
    <row r="545" spans="3:6">
      <c r="C545" s="1">
        <v>659</v>
      </c>
      <c r="D545" s="2">
        <v>89.59675</v>
      </c>
      <c r="E545" s="1">
        <v>1259</v>
      </c>
      <c r="F545" s="2">
        <v>90.7414</v>
      </c>
    </row>
    <row r="546" spans="3:6">
      <c r="C546" s="1">
        <v>658</v>
      </c>
      <c r="D546" s="2">
        <v>89.48305</v>
      </c>
      <c r="E546" s="1">
        <v>1258</v>
      </c>
      <c r="F546" s="2">
        <v>90.74481</v>
      </c>
    </row>
    <row r="547" spans="3:6">
      <c r="C547" s="1">
        <v>657</v>
      </c>
      <c r="D547" s="2">
        <v>89.3722</v>
      </c>
      <c r="E547" s="1">
        <v>1257</v>
      </c>
      <c r="F547" s="2">
        <v>90.75277</v>
      </c>
    </row>
    <row r="548" spans="3:6">
      <c r="C548" s="1">
        <v>656</v>
      </c>
      <c r="D548" s="2">
        <v>89.27494</v>
      </c>
      <c r="E548" s="1">
        <v>1256</v>
      </c>
      <c r="F548" s="2">
        <v>90.76383</v>
      </c>
    </row>
    <row r="549" spans="3:6">
      <c r="C549" s="1">
        <v>655</v>
      </c>
      <c r="D549" s="2">
        <v>89.17371</v>
      </c>
      <c r="E549" s="1">
        <v>1255</v>
      </c>
      <c r="F549" s="2">
        <v>90.74641</v>
      </c>
    </row>
    <row r="550" spans="3:6">
      <c r="C550" s="1">
        <v>654</v>
      </c>
      <c r="D550" s="2">
        <v>89.09545</v>
      </c>
      <c r="E550" s="1">
        <v>1254</v>
      </c>
      <c r="F550" s="2">
        <v>90.7484</v>
      </c>
    </row>
    <row r="551" spans="3:6">
      <c r="C551" s="1">
        <v>653</v>
      </c>
      <c r="D551" s="2">
        <v>89.00738</v>
      </c>
      <c r="E551" s="1">
        <v>1253</v>
      </c>
      <c r="F551" s="2">
        <v>90.76766</v>
      </c>
    </row>
    <row r="552" spans="3:6">
      <c r="C552" s="1">
        <v>652</v>
      </c>
      <c r="D552" s="2">
        <v>88.89087</v>
      </c>
      <c r="E552" s="1">
        <v>1252</v>
      </c>
      <c r="F552" s="2">
        <v>90.73914</v>
      </c>
    </row>
    <row r="553" spans="3:6">
      <c r="C553" s="1">
        <v>651</v>
      </c>
      <c r="D553" s="2">
        <v>88.80144</v>
      </c>
      <c r="E553" s="1">
        <v>1251</v>
      </c>
      <c r="F553" s="2">
        <v>90.74755</v>
      </c>
    </row>
    <row r="554" spans="3:6">
      <c r="C554" s="1">
        <v>650</v>
      </c>
      <c r="D554" s="2">
        <v>88.67399</v>
      </c>
      <c r="E554" s="1">
        <v>1250</v>
      </c>
      <c r="F554" s="2">
        <v>90.74737</v>
      </c>
    </row>
    <row r="555" spans="3:6">
      <c r="C555" s="1">
        <v>649</v>
      </c>
      <c r="D555" s="2">
        <v>88.5133</v>
      </c>
      <c r="E555" s="1">
        <v>1249</v>
      </c>
      <c r="F555" s="2">
        <v>90.74309</v>
      </c>
    </row>
    <row r="556" spans="3:6">
      <c r="C556" s="1">
        <v>648</v>
      </c>
      <c r="D556" s="2">
        <v>88.37934</v>
      </c>
      <c r="E556" s="1">
        <v>1248</v>
      </c>
      <c r="F556" s="2">
        <v>90.75305</v>
      </c>
    </row>
    <row r="557" spans="3:6">
      <c r="C557" s="1">
        <v>647</v>
      </c>
      <c r="D557" s="2">
        <v>88.25955</v>
      </c>
      <c r="E557" s="1">
        <v>1247</v>
      </c>
      <c r="F557" s="2">
        <v>90.71692</v>
      </c>
    </row>
    <row r="558" spans="3:6">
      <c r="C558" s="1">
        <v>646</v>
      </c>
      <c r="D558" s="2">
        <v>88.15767</v>
      </c>
      <c r="E558" s="1">
        <v>1246</v>
      </c>
      <c r="F558" s="2">
        <v>90.72849</v>
      </c>
    </row>
    <row r="559" spans="3:6">
      <c r="C559" s="1">
        <v>645</v>
      </c>
      <c r="D559" s="2">
        <v>88.06983</v>
      </c>
      <c r="E559" s="1">
        <v>1245</v>
      </c>
      <c r="F559" s="2">
        <v>90.70278</v>
      </c>
    </row>
    <row r="560" spans="3:6">
      <c r="C560" s="1">
        <v>644</v>
      </c>
      <c r="D560" s="2">
        <v>87.94845</v>
      </c>
      <c r="E560" s="1">
        <v>1244</v>
      </c>
      <c r="F560" s="2">
        <v>90.69092</v>
      </c>
    </row>
    <row r="561" spans="3:6">
      <c r="C561" s="1">
        <v>643</v>
      </c>
      <c r="D561" s="2">
        <v>87.79599</v>
      </c>
      <c r="E561" s="1">
        <v>1243</v>
      </c>
      <c r="F561" s="2">
        <v>90.69175</v>
      </c>
    </row>
    <row r="562" spans="3:6">
      <c r="C562" s="1">
        <v>642</v>
      </c>
      <c r="D562" s="2">
        <v>87.65576</v>
      </c>
      <c r="E562" s="1">
        <v>1242</v>
      </c>
      <c r="F562" s="2">
        <v>90.70132</v>
      </c>
    </row>
    <row r="563" spans="3:6">
      <c r="C563" s="1">
        <v>641</v>
      </c>
      <c r="D563" s="2">
        <v>87.48119</v>
      </c>
      <c r="E563" s="1">
        <v>1241</v>
      </c>
      <c r="F563" s="2">
        <v>90.69375</v>
      </c>
    </row>
    <row r="564" spans="3:6">
      <c r="C564" s="1">
        <v>640</v>
      </c>
      <c r="D564" s="2">
        <v>87.30361</v>
      </c>
      <c r="E564" s="1">
        <v>1240</v>
      </c>
      <c r="F564" s="2">
        <v>90.68272</v>
      </c>
    </row>
    <row r="565" spans="3:6">
      <c r="C565" s="1">
        <v>639</v>
      </c>
      <c r="D565" s="2">
        <v>87.17132</v>
      </c>
      <c r="E565" s="1">
        <v>1239</v>
      </c>
      <c r="F565" s="2">
        <v>90.69151</v>
      </c>
    </row>
    <row r="566" spans="3:6">
      <c r="C566" s="1">
        <v>638</v>
      </c>
      <c r="D566" s="2">
        <v>87.03272</v>
      </c>
      <c r="E566" s="1">
        <v>1238</v>
      </c>
      <c r="F566" s="2">
        <v>90.70349</v>
      </c>
    </row>
    <row r="567" spans="3:6">
      <c r="C567" s="1">
        <v>637</v>
      </c>
      <c r="D567" s="2">
        <v>86.94348</v>
      </c>
      <c r="E567" s="1">
        <v>1237</v>
      </c>
      <c r="F567" s="2">
        <v>90.69255</v>
      </c>
    </row>
    <row r="568" spans="3:6">
      <c r="C568" s="1">
        <v>636</v>
      </c>
      <c r="D568" s="2">
        <v>86.84031</v>
      </c>
      <c r="E568" s="1">
        <v>1236</v>
      </c>
      <c r="F568" s="2">
        <v>90.66604</v>
      </c>
    </row>
    <row r="569" spans="3:6">
      <c r="C569" s="1">
        <v>635</v>
      </c>
      <c r="D569" s="2">
        <v>86.71651</v>
      </c>
      <c r="E569" s="1">
        <v>1235</v>
      </c>
      <c r="F569" s="2">
        <v>90.67094</v>
      </c>
    </row>
    <row r="570" spans="3:6">
      <c r="C570" s="1">
        <v>634</v>
      </c>
      <c r="D570" s="2">
        <v>86.58379</v>
      </c>
      <c r="E570" s="1">
        <v>1234</v>
      </c>
      <c r="F570" s="2">
        <v>90.667</v>
      </c>
    </row>
    <row r="571" spans="3:6">
      <c r="C571" s="1">
        <v>633</v>
      </c>
      <c r="D571" s="2">
        <v>86.45692</v>
      </c>
      <c r="E571" s="1">
        <v>1233</v>
      </c>
      <c r="F571" s="2">
        <v>90.64431</v>
      </c>
    </row>
    <row r="572" spans="3:6">
      <c r="C572" s="1">
        <v>632</v>
      </c>
      <c r="D572" s="2">
        <v>86.31906</v>
      </c>
      <c r="E572" s="1">
        <v>1232</v>
      </c>
      <c r="F572" s="2">
        <v>90.66046</v>
      </c>
    </row>
    <row r="573" spans="3:6">
      <c r="C573" s="1">
        <v>631</v>
      </c>
      <c r="D573" s="2">
        <v>86.17393</v>
      </c>
      <c r="E573" s="1">
        <v>1231</v>
      </c>
      <c r="F573" s="2">
        <v>90.63455</v>
      </c>
    </row>
    <row r="574" spans="3:6">
      <c r="C574" s="1">
        <v>630</v>
      </c>
      <c r="D574" s="2">
        <v>86.02359</v>
      </c>
      <c r="E574" s="1">
        <v>1230</v>
      </c>
      <c r="F574" s="2">
        <v>90.60098</v>
      </c>
    </row>
    <row r="575" spans="3:6">
      <c r="C575" s="1">
        <v>629</v>
      </c>
      <c r="D575" s="2">
        <v>85.9236</v>
      </c>
      <c r="E575" s="1">
        <v>1229</v>
      </c>
      <c r="F575" s="2">
        <v>90.59855</v>
      </c>
    </row>
    <row r="576" spans="3:6">
      <c r="C576" s="1">
        <v>628</v>
      </c>
      <c r="D576" s="2">
        <v>85.79407</v>
      </c>
      <c r="E576" s="1">
        <v>1228</v>
      </c>
      <c r="F576" s="2">
        <v>90.58934</v>
      </c>
    </row>
    <row r="577" spans="3:6">
      <c r="C577" s="1">
        <v>627</v>
      </c>
      <c r="D577" s="2">
        <v>85.66902</v>
      </c>
      <c r="E577" s="1">
        <v>1227</v>
      </c>
      <c r="F577" s="2">
        <v>90.59247</v>
      </c>
    </row>
    <row r="578" spans="3:6">
      <c r="C578" s="1">
        <v>626</v>
      </c>
      <c r="D578" s="2">
        <v>85.54857</v>
      </c>
      <c r="E578" s="1">
        <v>1226</v>
      </c>
      <c r="F578" s="2">
        <v>90.57923</v>
      </c>
    </row>
    <row r="579" spans="3:6">
      <c r="C579" s="1">
        <v>625</v>
      </c>
      <c r="D579" s="2">
        <v>85.45543</v>
      </c>
      <c r="E579" s="1">
        <v>1225</v>
      </c>
      <c r="F579" s="2">
        <v>90.55067</v>
      </c>
    </row>
    <row r="580" spans="3:6">
      <c r="C580" s="1">
        <v>624</v>
      </c>
      <c r="D580" s="2">
        <v>85.36021</v>
      </c>
      <c r="E580" s="1">
        <v>1224</v>
      </c>
      <c r="F580" s="2">
        <v>90.54326</v>
      </c>
    </row>
    <row r="581" spans="3:6">
      <c r="C581" s="1">
        <v>623</v>
      </c>
      <c r="D581" s="2">
        <v>85.23069</v>
      </c>
      <c r="E581" s="1">
        <v>1223</v>
      </c>
      <c r="F581" s="2">
        <v>90.51767</v>
      </c>
    </row>
    <row r="582" spans="3:6">
      <c r="C582" s="1">
        <v>622</v>
      </c>
      <c r="D582" s="2">
        <v>85.07688</v>
      </c>
      <c r="E582" s="1">
        <v>1222</v>
      </c>
      <c r="F582" s="2">
        <v>90.49124</v>
      </c>
    </row>
    <row r="583" spans="3:6">
      <c r="C583" s="1">
        <v>621</v>
      </c>
      <c r="D583" s="2">
        <v>84.9487</v>
      </c>
      <c r="E583" s="1">
        <v>1221</v>
      </c>
      <c r="F583" s="2">
        <v>90.48432</v>
      </c>
    </row>
    <row r="584" spans="3:6">
      <c r="C584" s="1">
        <v>620</v>
      </c>
      <c r="D584" s="2">
        <v>84.78877</v>
      </c>
      <c r="E584" s="1">
        <v>1220</v>
      </c>
      <c r="F584" s="2">
        <v>90.45444</v>
      </c>
    </row>
    <row r="585" spans="3:6">
      <c r="C585" s="1">
        <v>619</v>
      </c>
      <c r="D585" s="2">
        <v>84.65463</v>
      </c>
      <c r="E585" s="1">
        <v>1219</v>
      </c>
      <c r="F585" s="2">
        <v>90.42001</v>
      </c>
    </row>
    <row r="586" spans="3:6">
      <c r="C586" s="1">
        <v>618</v>
      </c>
      <c r="D586" s="2">
        <v>84.52342</v>
      </c>
      <c r="E586" s="1">
        <v>1218</v>
      </c>
      <c r="F586" s="2">
        <v>90.40924</v>
      </c>
    </row>
    <row r="587" spans="3:6">
      <c r="C587" s="1">
        <v>617</v>
      </c>
      <c r="D587" s="2">
        <v>84.35902</v>
      </c>
      <c r="E587" s="1">
        <v>1217</v>
      </c>
      <c r="F587" s="2">
        <v>90.39308</v>
      </c>
    </row>
    <row r="588" spans="3:6">
      <c r="C588" s="1">
        <v>616</v>
      </c>
      <c r="D588" s="2">
        <v>84.23694</v>
      </c>
      <c r="E588" s="1">
        <v>1216</v>
      </c>
      <c r="F588" s="2">
        <v>90.34392</v>
      </c>
    </row>
    <row r="589" spans="3:6">
      <c r="C589" s="1">
        <v>615</v>
      </c>
      <c r="D589" s="2">
        <v>84.12207</v>
      </c>
      <c r="E589" s="1">
        <v>1215</v>
      </c>
      <c r="F589" s="2">
        <v>90.33055</v>
      </c>
    </row>
    <row r="590" spans="3:6">
      <c r="C590" s="1">
        <v>614</v>
      </c>
      <c r="D590" s="2">
        <v>83.96858</v>
      </c>
      <c r="E590" s="1">
        <v>1214</v>
      </c>
      <c r="F590" s="2">
        <v>90.3278</v>
      </c>
    </row>
    <row r="591" spans="3:6">
      <c r="C591" s="1">
        <v>613</v>
      </c>
      <c r="D591" s="2">
        <v>83.80774</v>
      </c>
      <c r="E591" s="1">
        <v>1213</v>
      </c>
      <c r="F591" s="2">
        <v>90.34098</v>
      </c>
    </row>
    <row r="592" spans="3:6">
      <c r="C592" s="1">
        <v>612</v>
      </c>
      <c r="D592" s="2">
        <v>83.63366</v>
      </c>
      <c r="E592" s="1">
        <v>1212</v>
      </c>
      <c r="F592" s="2">
        <v>90.3311</v>
      </c>
    </row>
    <row r="593" spans="3:6">
      <c r="C593" s="1">
        <v>611</v>
      </c>
      <c r="D593" s="2">
        <v>83.48707</v>
      </c>
      <c r="E593" s="1">
        <v>1211</v>
      </c>
      <c r="F593" s="2">
        <v>90.33613</v>
      </c>
    </row>
    <row r="594" spans="3:6">
      <c r="C594" s="1">
        <v>610</v>
      </c>
      <c r="D594" s="2">
        <v>83.37362</v>
      </c>
      <c r="E594" s="1">
        <v>1210</v>
      </c>
      <c r="F594" s="2">
        <v>90.32955</v>
      </c>
    </row>
    <row r="595" spans="3:6">
      <c r="C595" s="1">
        <v>609</v>
      </c>
      <c r="D595" s="2">
        <v>83.26697</v>
      </c>
      <c r="E595" s="1">
        <v>1209</v>
      </c>
      <c r="F595" s="2">
        <v>90.30503</v>
      </c>
    </row>
    <row r="596" spans="3:6">
      <c r="C596" s="1">
        <v>608</v>
      </c>
      <c r="D596" s="2">
        <v>83.15889</v>
      </c>
      <c r="E596" s="1">
        <v>1208</v>
      </c>
      <c r="F596" s="2">
        <v>90.29823</v>
      </c>
    </row>
    <row r="597" spans="3:6">
      <c r="C597" s="1">
        <v>607</v>
      </c>
      <c r="D597" s="2">
        <v>83.0743</v>
      </c>
      <c r="E597" s="1">
        <v>1207</v>
      </c>
      <c r="F597" s="2">
        <v>90.3123</v>
      </c>
    </row>
    <row r="598" spans="3:6">
      <c r="C598" s="1">
        <v>606</v>
      </c>
      <c r="D598" s="2">
        <v>82.95731</v>
      </c>
      <c r="E598" s="1">
        <v>1206</v>
      </c>
      <c r="F598" s="2">
        <v>90.27965</v>
      </c>
    </row>
    <row r="599" spans="3:6">
      <c r="C599" s="1">
        <v>605</v>
      </c>
      <c r="D599" s="2">
        <v>82.86663</v>
      </c>
      <c r="E599" s="1">
        <v>1205</v>
      </c>
      <c r="F599" s="2">
        <v>90.28141</v>
      </c>
    </row>
    <row r="600" spans="3:6">
      <c r="C600" s="1">
        <v>604</v>
      </c>
      <c r="D600" s="2">
        <v>82.74784</v>
      </c>
      <c r="E600" s="1">
        <v>1204</v>
      </c>
      <c r="F600" s="2">
        <v>90.25294</v>
      </c>
    </row>
    <row r="601" spans="3:6">
      <c r="C601" s="1">
        <v>603</v>
      </c>
      <c r="D601" s="2">
        <v>82.61664</v>
      </c>
      <c r="E601" s="1">
        <v>1203</v>
      </c>
      <c r="F601" s="2">
        <v>90.22975</v>
      </c>
    </row>
    <row r="602" spans="3:6">
      <c r="C602" s="1">
        <v>602</v>
      </c>
      <c r="D602" s="2">
        <v>82.51938</v>
      </c>
      <c r="E602" s="1">
        <v>1202</v>
      </c>
      <c r="F602" s="2">
        <v>90.19191</v>
      </c>
    </row>
    <row r="603" spans="3:6">
      <c r="C603" s="1">
        <v>601</v>
      </c>
      <c r="D603" s="2">
        <v>82.40615</v>
      </c>
      <c r="E603" s="1">
        <v>1201</v>
      </c>
      <c r="F603" s="2">
        <v>90.16227</v>
      </c>
    </row>
    <row r="604" spans="3:6">
      <c r="C604" s="1">
        <v>600</v>
      </c>
      <c r="D604" s="2">
        <v>82.32546</v>
      </c>
      <c r="E604" s="1">
        <v>1200</v>
      </c>
      <c r="F604" s="2">
        <v>90.16209</v>
      </c>
    </row>
    <row r="605" spans="5:6">
      <c r="E605" s="1">
        <v>1199</v>
      </c>
      <c r="F605" s="2">
        <v>90.14446</v>
      </c>
    </row>
    <row r="606" spans="5:6">
      <c r="E606" s="1">
        <v>1198</v>
      </c>
      <c r="F606" s="2">
        <v>90.12707</v>
      </c>
    </row>
    <row r="607" spans="5:6">
      <c r="E607" s="1">
        <v>1197</v>
      </c>
      <c r="F607" s="2">
        <v>90.12988</v>
      </c>
    </row>
    <row r="608" spans="5:6">
      <c r="E608" s="1">
        <v>1196</v>
      </c>
      <c r="F608" s="2">
        <v>90.13678</v>
      </c>
    </row>
    <row r="609" spans="5:6">
      <c r="E609" s="1">
        <v>1195</v>
      </c>
      <c r="F609" s="2">
        <v>90.11531</v>
      </c>
    </row>
    <row r="610" spans="5:6">
      <c r="E610" s="1">
        <v>1194</v>
      </c>
      <c r="F610" s="2">
        <v>90.09372</v>
      </c>
    </row>
    <row r="611" spans="5:6">
      <c r="E611" s="1">
        <v>1193</v>
      </c>
      <c r="F611" s="2">
        <v>90.08681</v>
      </c>
    </row>
    <row r="612" spans="5:6">
      <c r="E612" s="1">
        <v>1192</v>
      </c>
      <c r="F612" s="2">
        <v>90.02982</v>
      </c>
    </row>
    <row r="613" spans="5:6">
      <c r="E613" s="1">
        <v>1191</v>
      </c>
      <c r="F613" s="2">
        <v>90.04554</v>
      </c>
    </row>
    <row r="614" spans="5:6">
      <c r="E614" s="1">
        <v>1190</v>
      </c>
      <c r="F614" s="2">
        <v>90.03733</v>
      </c>
    </row>
    <row r="615" spans="5:6">
      <c r="E615" s="1">
        <v>1189</v>
      </c>
      <c r="F615" s="2">
        <v>90.01435</v>
      </c>
    </row>
    <row r="616" spans="5:6">
      <c r="E616" s="1">
        <v>1188</v>
      </c>
      <c r="F616" s="2">
        <v>90.01407</v>
      </c>
    </row>
    <row r="617" spans="5:6">
      <c r="E617" s="1">
        <v>1187</v>
      </c>
      <c r="F617" s="2">
        <v>90.00673</v>
      </c>
    </row>
    <row r="618" spans="5:6">
      <c r="E618" s="1">
        <v>1186</v>
      </c>
      <c r="F618" s="2">
        <v>90.0313</v>
      </c>
    </row>
    <row r="619" spans="5:6">
      <c r="E619" s="1">
        <v>1185</v>
      </c>
      <c r="F619" s="2">
        <v>90.02874</v>
      </c>
    </row>
    <row r="620" spans="5:6">
      <c r="E620" s="1">
        <v>1184</v>
      </c>
      <c r="F620" s="2">
        <v>90.01271</v>
      </c>
    </row>
    <row r="621" spans="5:6">
      <c r="E621" s="1">
        <v>1183</v>
      </c>
      <c r="F621" s="2">
        <v>89.99883</v>
      </c>
    </row>
    <row r="622" spans="5:6">
      <c r="E622" s="1">
        <v>1182</v>
      </c>
      <c r="F622" s="2">
        <v>90.00709</v>
      </c>
    </row>
    <row r="623" spans="5:6">
      <c r="E623" s="1">
        <v>1181</v>
      </c>
      <c r="F623" s="2">
        <v>89.98494</v>
      </c>
    </row>
    <row r="624" spans="5:6">
      <c r="E624" s="1">
        <v>1180</v>
      </c>
      <c r="F624" s="2">
        <v>89.98913</v>
      </c>
    </row>
    <row r="625" spans="5:6">
      <c r="E625" s="1">
        <v>1179</v>
      </c>
      <c r="F625" s="2">
        <v>89.9978</v>
      </c>
    </row>
    <row r="626" spans="5:6">
      <c r="E626" s="1">
        <v>1178</v>
      </c>
      <c r="F626" s="2">
        <v>89.97507</v>
      </c>
    </row>
    <row r="627" spans="5:6">
      <c r="E627" s="1">
        <v>1177</v>
      </c>
      <c r="F627" s="2">
        <v>90.00244</v>
      </c>
    </row>
    <row r="628" spans="5:6">
      <c r="E628" s="1">
        <v>1176</v>
      </c>
      <c r="F628" s="2">
        <v>90.04161</v>
      </c>
    </row>
    <row r="629" spans="5:6">
      <c r="E629" s="1">
        <v>1175</v>
      </c>
      <c r="F629" s="2">
        <v>90.02788</v>
      </c>
    </row>
    <row r="630" spans="5:6">
      <c r="E630" s="1">
        <v>1174</v>
      </c>
      <c r="F630" s="2">
        <v>90.03185</v>
      </c>
    </row>
    <row r="631" spans="5:6">
      <c r="E631" s="1">
        <v>1173</v>
      </c>
      <c r="F631" s="2">
        <v>90.00113</v>
      </c>
    </row>
    <row r="632" spans="5:6">
      <c r="E632" s="1">
        <v>1172</v>
      </c>
      <c r="F632" s="2">
        <v>89.97613</v>
      </c>
    </row>
    <row r="633" spans="5:6">
      <c r="E633" s="1">
        <v>1171</v>
      </c>
      <c r="F633" s="2">
        <v>89.97668</v>
      </c>
    </row>
    <row r="634" spans="5:6">
      <c r="E634" s="1">
        <v>1170</v>
      </c>
      <c r="F634" s="2">
        <v>89.97258</v>
      </c>
    </row>
    <row r="635" spans="5:6">
      <c r="E635" s="1">
        <v>1169</v>
      </c>
      <c r="F635" s="2">
        <v>89.96645</v>
      </c>
    </row>
    <row r="636" spans="5:6">
      <c r="E636" s="1">
        <v>1168</v>
      </c>
      <c r="F636" s="2">
        <v>89.9949</v>
      </c>
    </row>
    <row r="637" spans="5:6">
      <c r="E637" s="1">
        <v>1167</v>
      </c>
      <c r="F637" s="2">
        <v>90.01253</v>
      </c>
    </row>
    <row r="638" spans="5:6">
      <c r="E638" s="1">
        <v>1166</v>
      </c>
      <c r="F638" s="2">
        <v>90.02116</v>
      </c>
    </row>
    <row r="639" spans="5:6">
      <c r="E639" s="1">
        <v>1165</v>
      </c>
      <c r="F639" s="2">
        <v>90.01563</v>
      </c>
    </row>
    <row r="640" spans="5:6">
      <c r="E640" s="1">
        <v>1164</v>
      </c>
      <c r="F640" s="2">
        <v>90.00021</v>
      </c>
    </row>
    <row r="641" spans="5:6">
      <c r="E641" s="1">
        <v>1163</v>
      </c>
      <c r="F641" s="2">
        <v>89.98038</v>
      </c>
    </row>
    <row r="642" spans="5:6">
      <c r="E642" s="1">
        <v>1162</v>
      </c>
      <c r="F642" s="2">
        <v>90.01591</v>
      </c>
    </row>
    <row r="643" spans="5:6">
      <c r="E643" s="1">
        <v>1161</v>
      </c>
      <c r="F643" s="2">
        <v>90.00635</v>
      </c>
    </row>
    <row r="644" spans="5:6">
      <c r="E644" s="1">
        <v>1160</v>
      </c>
      <c r="F644" s="2">
        <v>90.03689</v>
      </c>
    </row>
    <row r="645" spans="5:6">
      <c r="E645" s="1">
        <v>1159</v>
      </c>
      <c r="F645" s="2">
        <v>90.05041</v>
      </c>
    </row>
    <row r="646" spans="5:6">
      <c r="E646" s="1">
        <v>1158</v>
      </c>
      <c r="F646" s="2">
        <v>90.05934</v>
      </c>
    </row>
    <row r="647" spans="5:6">
      <c r="E647" s="1">
        <v>1157</v>
      </c>
      <c r="F647" s="2">
        <v>90.09861</v>
      </c>
    </row>
    <row r="648" spans="5:6">
      <c r="E648" s="1">
        <v>1156</v>
      </c>
      <c r="F648" s="2">
        <v>90.11347</v>
      </c>
    </row>
    <row r="649" spans="5:6">
      <c r="E649" s="1">
        <v>1155</v>
      </c>
      <c r="F649" s="2">
        <v>90.10308</v>
      </c>
    </row>
    <row r="650" spans="5:6">
      <c r="E650" s="1">
        <v>1154</v>
      </c>
      <c r="F650" s="2">
        <v>90.11679</v>
      </c>
    </row>
    <row r="651" spans="5:6">
      <c r="E651" s="1">
        <v>1153</v>
      </c>
      <c r="F651" s="2">
        <v>90.12115</v>
      </c>
    </row>
    <row r="652" spans="5:6">
      <c r="E652" s="1">
        <v>1152</v>
      </c>
      <c r="F652" s="2">
        <v>90.10566</v>
      </c>
    </row>
    <row r="653" spans="5:6">
      <c r="E653" s="1">
        <v>1151</v>
      </c>
      <c r="F653" s="2">
        <v>90.09327</v>
      </c>
    </row>
    <row r="654" spans="5:6">
      <c r="E654" s="1">
        <v>1150</v>
      </c>
      <c r="F654" s="2">
        <v>90.1248</v>
      </c>
    </row>
    <row r="655" spans="5:6">
      <c r="E655" s="1">
        <v>1149</v>
      </c>
      <c r="F655" s="2">
        <v>90.11522</v>
      </c>
    </row>
    <row r="656" spans="5:6">
      <c r="E656" s="1">
        <v>1148</v>
      </c>
      <c r="F656" s="2">
        <v>90.14627</v>
      </c>
    </row>
    <row r="657" spans="5:6">
      <c r="E657" s="1">
        <v>1147</v>
      </c>
      <c r="F657" s="2">
        <v>90.16056</v>
      </c>
    </row>
    <row r="658" spans="5:6">
      <c r="E658" s="1">
        <v>1146</v>
      </c>
      <c r="F658" s="2">
        <v>90.19856</v>
      </c>
    </row>
    <row r="659" spans="5:6">
      <c r="E659" s="1">
        <v>1145</v>
      </c>
      <c r="F659" s="2">
        <v>90.20711</v>
      </c>
    </row>
    <row r="660" spans="5:6">
      <c r="E660" s="1">
        <v>1144</v>
      </c>
      <c r="F660" s="2">
        <v>90.2512</v>
      </c>
    </row>
    <row r="661" spans="5:6">
      <c r="E661" s="1">
        <v>1143</v>
      </c>
      <c r="F661" s="2">
        <v>90.26113</v>
      </c>
    </row>
    <row r="662" spans="5:6">
      <c r="E662" s="1">
        <v>1142</v>
      </c>
      <c r="F662" s="2">
        <v>90.24711</v>
      </c>
    </row>
    <row r="663" spans="5:6">
      <c r="E663" s="1">
        <v>1141</v>
      </c>
      <c r="F663" s="2">
        <v>90.23759</v>
      </c>
    </row>
    <row r="664" spans="5:6">
      <c r="E664" s="1">
        <v>1140</v>
      </c>
      <c r="F664" s="2">
        <v>90.23037</v>
      </c>
    </row>
    <row r="665" spans="5:6">
      <c r="E665" s="1">
        <v>1139</v>
      </c>
      <c r="F665" s="2">
        <v>90.19866</v>
      </c>
    </row>
    <row r="666" spans="5:6">
      <c r="E666" s="1">
        <v>1138</v>
      </c>
      <c r="F666" s="2">
        <v>90.17113</v>
      </c>
    </row>
    <row r="667" spans="5:6">
      <c r="E667" s="1">
        <v>1137</v>
      </c>
      <c r="F667" s="2">
        <v>90.18862</v>
      </c>
    </row>
    <row r="668" spans="5:6">
      <c r="E668" s="1">
        <v>1136</v>
      </c>
      <c r="F668" s="2">
        <v>90.22219</v>
      </c>
    </row>
    <row r="669" spans="5:6">
      <c r="E669" s="1">
        <v>1135</v>
      </c>
      <c r="F669" s="2">
        <v>90.24094</v>
      </c>
    </row>
    <row r="670" spans="5:6">
      <c r="E670" s="1">
        <v>1134</v>
      </c>
      <c r="F670" s="2">
        <v>90.25683</v>
      </c>
    </row>
    <row r="671" spans="5:6">
      <c r="E671" s="1">
        <v>1133</v>
      </c>
      <c r="F671" s="2">
        <v>90.27766</v>
      </c>
    </row>
    <row r="672" spans="5:6">
      <c r="E672" s="1">
        <v>1132</v>
      </c>
      <c r="F672" s="2">
        <v>90.27458</v>
      </c>
    </row>
    <row r="673" spans="5:6">
      <c r="E673" s="1">
        <v>1131</v>
      </c>
      <c r="F673" s="2">
        <v>90.24699</v>
      </c>
    </row>
    <row r="674" spans="5:6">
      <c r="E674" s="1">
        <v>1130</v>
      </c>
      <c r="F674" s="2">
        <v>90.26423</v>
      </c>
    </row>
    <row r="675" spans="5:6">
      <c r="E675" s="1">
        <v>1129</v>
      </c>
      <c r="F675" s="2">
        <v>90.23361</v>
      </c>
    </row>
    <row r="676" spans="5:6">
      <c r="E676" s="1">
        <v>1128</v>
      </c>
      <c r="F676" s="2">
        <v>90.21106</v>
      </c>
    </row>
    <row r="677" spans="5:6">
      <c r="E677" s="1">
        <v>1127</v>
      </c>
      <c r="F677" s="2">
        <v>90.20786</v>
      </c>
    </row>
    <row r="678" spans="5:6">
      <c r="E678" s="1">
        <v>1126</v>
      </c>
      <c r="F678" s="2">
        <v>90.2517</v>
      </c>
    </row>
    <row r="679" spans="5:6">
      <c r="E679" s="1">
        <v>1125</v>
      </c>
      <c r="F679" s="2">
        <v>90.25667</v>
      </c>
    </row>
    <row r="680" spans="5:6">
      <c r="E680" s="1">
        <v>1124</v>
      </c>
      <c r="F680" s="2">
        <v>90.28314</v>
      </c>
    </row>
    <row r="681" spans="5:6">
      <c r="E681" s="1">
        <v>1123</v>
      </c>
      <c r="F681" s="2">
        <v>90.312</v>
      </c>
    </row>
    <row r="682" spans="5:6">
      <c r="E682" s="1">
        <v>1122</v>
      </c>
      <c r="F682" s="2">
        <v>90.31446</v>
      </c>
    </row>
    <row r="683" spans="5:6">
      <c r="E683" s="1">
        <v>1121</v>
      </c>
      <c r="F683" s="2">
        <v>90.31174</v>
      </c>
    </row>
    <row r="684" spans="5:6">
      <c r="E684" s="1">
        <v>1120</v>
      </c>
      <c r="F684" s="2">
        <v>90.29916</v>
      </c>
    </row>
    <row r="685" spans="5:6">
      <c r="E685" s="1">
        <v>1119</v>
      </c>
      <c r="F685" s="2">
        <v>90.28028</v>
      </c>
    </row>
    <row r="686" spans="5:6">
      <c r="E686" s="1">
        <v>1118</v>
      </c>
      <c r="F686" s="2">
        <v>90.25174</v>
      </c>
    </row>
    <row r="687" spans="5:6">
      <c r="E687" s="1">
        <v>1117</v>
      </c>
      <c r="F687" s="2">
        <v>90.24499</v>
      </c>
    </row>
    <row r="688" spans="5:6">
      <c r="E688" s="1">
        <v>1116</v>
      </c>
      <c r="F688" s="2">
        <v>90.26901</v>
      </c>
    </row>
    <row r="689" spans="5:6">
      <c r="E689" s="1">
        <v>1115</v>
      </c>
      <c r="F689" s="2">
        <v>90.27341</v>
      </c>
    </row>
    <row r="690" spans="5:6">
      <c r="E690" s="1">
        <v>1114</v>
      </c>
      <c r="F690" s="2">
        <v>90.26686</v>
      </c>
    </row>
    <row r="691" spans="5:6">
      <c r="E691" s="1">
        <v>1113</v>
      </c>
      <c r="F691" s="2">
        <v>90.25682</v>
      </c>
    </row>
    <row r="692" spans="5:6">
      <c r="E692" s="1">
        <v>1112</v>
      </c>
      <c r="F692" s="2">
        <v>90.29136</v>
      </c>
    </row>
    <row r="693" spans="5:6">
      <c r="E693" s="1">
        <v>1111</v>
      </c>
      <c r="F693" s="2">
        <v>90.29062</v>
      </c>
    </row>
    <row r="694" spans="5:6">
      <c r="E694" s="1">
        <v>1110</v>
      </c>
      <c r="F694" s="2">
        <v>90.29775</v>
      </c>
    </row>
    <row r="695" spans="5:6">
      <c r="E695" s="1">
        <v>1109</v>
      </c>
      <c r="F695" s="2">
        <v>90.29272</v>
      </c>
    </row>
    <row r="696" spans="5:6">
      <c r="E696" s="1">
        <v>1108</v>
      </c>
      <c r="F696" s="2">
        <v>90.27331</v>
      </c>
    </row>
    <row r="697" spans="5:6">
      <c r="E697" s="1">
        <v>1107</v>
      </c>
      <c r="F697" s="2">
        <v>90.2693</v>
      </c>
    </row>
    <row r="698" spans="5:6">
      <c r="E698" s="1">
        <v>1106</v>
      </c>
      <c r="F698" s="2">
        <v>90.26903</v>
      </c>
    </row>
    <row r="699" spans="5:6">
      <c r="E699" s="1">
        <v>1105</v>
      </c>
      <c r="F699" s="2">
        <v>90.26121</v>
      </c>
    </row>
    <row r="700" spans="5:6">
      <c r="E700" s="1">
        <v>1104</v>
      </c>
      <c r="F700" s="2">
        <v>90.27951</v>
      </c>
    </row>
    <row r="701" spans="5:6">
      <c r="E701" s="1">
        <v>1103</v>
      </c>
      <c r="F701" s="2">
        <v>90.30809</v>
      </c>
    </row>
    <row r="702" spans="5:6">
      <c r="E702" s="1">
        <v>1102</v>
      </c>
      <c r="F702" s="2">
        <v>90.31535</v>
      </c>
    </row>
    <row r="703" spans="5:6">
      <c r="E703" s="1">
        <v>1101</v>
      </c>
      <c r="F703" s="2">
        <v>90.29964</v>
      </c>
    </row>
    <row r="704" spans="5:6">
      <c r="E704" s="1">
        <v>1100</v>
      </c>
      <c r="F704" s="2">
        <v>90.25641</v>
      </c>
    </row>
    <row r="705" spans="5:6">
      <c r="E705" s="1">
        <v>1099</v>
      </c>
      <c r="F705" s="2">
        <v>90.22765</v>
      </c>
    </row>
    <row r="706" spans="5:6">
      <c r="E706" s="1">
        <v>1098</v>
      </c>
      <c r="F706" s="2">
        <v>90.22758</v>
      </c>
    </row>
    <row r="707" spans="5:6">
      <c r="E707" s="1">
        <v>1097</v>
      </c>
      <c r="F707" s="2">
        <v>90.22996</v>
      </c>
    </row>
    <row r="708" spans="5:6">
      <c r="E708" s="1">
        <v>1096</v>
      </c>
      <c r="F708" s="2">
        <v>90.24483</v>
      </c>
    </row>
    <row r="709" spans="5:6">
      <c r="E709" s="1">
        <v>1095</v>
      </c>
      <c r="F709" s="2">
        <v>90.24096</v>
      </c>
    </row>
    <row r="710" spans="5:6">
      <c r="E710" s="1">
        <v>1094</v>
      </c>
      <c r="F710" s="2">
        <v>90.24157</v>
      </c>
    </row>
    <row r="711" spans="5:6">
      <c r="E711" s="1">
        <v>1093</v>
      </c>
      <c r="F711" s="2">
        <v>90.26426</v>
      </c>
    </row>
    <row r="712" spans="5:6">
      <c r="E712" s="1">
        <v>1092</v>
      </c>
      <c r="F712" s="2">
        <v>90.23401</v>
      </c>
    </row>
    <row r="713" spans="5:6">
      <c r="E713" s="1">
        <v>1091</v>
      </c>
      <c r="F713" s="2">
        <v>90.20213</v>
      </c>
    </row>
    <row r="714" spans="5:6">
      <c r="E714" s="1">
        <v>1090</v>
      </c>
      <c r="F714" s="2">
        <v>90.19207</v>
      </c>
    </row>
    <row r="715" spans="5:6">
      <c r="E715" s="1">
        <v>1089</v>
      </c>
      <c r="F715" s="2">
        <v>90.18427</v>
      </c>
    </row>
    <row r="716" spans="5:6">
      <c r="E716" s="1">
        <v>1088</v>
      </c>
      <c r="F716" s="2">
        <v>90.1773</v>
      </c>
    </row>
    <row r="717" spans="5:6">
      <c r="E717" s="1">
        <v>1087</v>
      </c>
      <c r="F717" s="2">
        <v>90.18207</v>
      </c>
    </row>
    <row r="718" spans="5:6">
      <c r="E718" s="1">
        <v>1086</v>
      </c>
      <c r="F718" s="2">
        <v>90.13696</v>
      </c>
    </row>
    <row r="719" spans="5:6">
      <c r="E719" s="1">
        <v>1085</v>
      </c>
      <c r="F719" s="2">
        <v>90.11337</v>
      </c>
    </row>
    <row r="720" spans="5:6">
      <c r="E720" s="1">
        <v>1084</v>
      </c>
      <c r="F720" s="2">
        <v>90.10231</v>
      </c>
    </row>
    <row r="721" spans="5:6">
      <c r="E721" s="1">
        <v>1083</v>
      </c>
      <c r="F721" s="2">
        <v>90.08753</v>
      </c>
    </row>
    <row r="722" spans="5:6">
      <c r="E722" s="1">
        <v>1082</v>
      </c>
      <c r="F722" s="2">
        <v>90.0878</v>
      </c>
    </row>
    <row r="723" spans="5:6">
      <c r="E723" s="1">
        <v>1081</v>
      </c>
      <c r="F723" s="2">
        <v>90.04385</v>
      </c>
    </row>
    <row r="724" spans="5:6">
      <c r="E724" s="1">
        <v>1080</v>
      </c>
      <c r="F724" s="2">
        <v>90.04282</v>
      </c>
    </row>
    <row r="725" spans="5:6">
      <c r="E725" s="1">
        <v>1079</v>
      </c>
      <c r="F725" s="2">
        <v>90.05316</v>
      </c>
    </row>
    <row r="726" spans="5:6">
      <c r="E726" s="1">
        <v>1078</v>
      </c>
      <c r="F726" s="2">
        <v>90.03578</v>
      </c>
    </row>
    <row r="727" spans="5:6">
      <c r="E727" s="1">
        <v>1077</v>
      </c>
      <c r="F727" s="2">
        <v>90.05129</v>
      </c>
    </row>
    <row r="728" spans="5:6">
      <c r="E728" s="1">
        <v>1076</v>
      </c>
      <c r="F728" s="2">
        <v>90.03799</v>
      </c>
    </row>
    <row r="729" spans="5:6">
      <c r="E729" s="1">
        <v>1075</v>
      </c>
      <c r="F729" s="2">
        <v>90.00975</v>
      </c>
    </row>
    <row r="730" spans="5:6">
      <c r="E730" s="1">
        <v>1074</v>
      </c>
      <c r="F730" s="2">
        <v>89.9879</v>
      </c>
    </row>
    <row r="731" spans="5:6">
      <c r="E731" s="1">
        <v>1073</v>
      </c>
      <c r="F731" s="2">
        <v>89.96637</v>
      </c>
    </row>
    <row r="732" spans="5:6">
      <c r="E732" s="1">
        <v>1072</v>
      </c>
      <c r="F732" s="2">
        <v>89.8926</v>
      </c>
    </row>
    <row r="733" spans="5:6">
      <c r="E733" s="1">
        <v>1071</v>
      </c>
      <c r="F733" s="2">
        <v>89.8433</v>
      </c>
    </row>
    <row r="734" spans="5:6">
      <c r="E734" s="1">
        <v>1070</v>
      </c>
      <c r="F734" s="2">
        <v>89.85031</v>
      </c>
    </row>
    <row r="735" spans="5:6">
      <c r="E735" s="1">
        <v>1069</v>
      </c>
      <c r="F735" s="2">
        <v>89.8613</v>
      </c>
    </row>
    <row r="736" spans="5:6">
      <c r="E736" s="1">
        <v>1068</v>
      </c>
      <c r="F736" s="2">
        <v>89.85712</v>
      </c>
    </row>
    <row r="737" spans="5:6">
      <c r="E737" s="1">
        <v>1067</v>
      </c>
      <c r="F737" s="2">
        <v>89.83908</v>
      </c>
    </row>
    <row r="738" spans="5:6">
      <c r="E738" s="1">
        <v>1066</v>
      </c>
      <c r="F738" s="2">
        <v>89.79614</v>
      </c>
    </row>
    <row r="739" spans="5:6">
      <c r="E739" s="1">
        <v>1065</v>
      </c>
      <c r="F739" s="2">
        <v>89.75585</v>
      </c>
    </row>
    <row r="740" spans="5:6">
      <c r="E740" s="1">
        <v>1064</v>
      </c>
      <c r="F740" s="2">
        <v>89.7153</v>
      </c>
    </row>
    <row r="741" spans="5:6">
      <c r="E741" s="1">
        <v>1063</v>
      </c>
      <c r="F741" s="2">
        <v>89.68893</v>
      </c>
    </row>
    <row r="742" spans="5:6">
      <c r="E742" s="1">
        <v>1062</v>
      </c>
      <c r="F742" s="2">
        <v>89.64667</v>
      </c>
    </row>
    <row r="743" spans="5:6">
      <c r="E743" s="1">
        <v>1061</v>
      </c>
      <c r="F743" s="2">
        <v>89.6306</v>
      </c>
    </row>
    <row r="744" spans="5:6">
      <c r="E744" s="1">
        <v>1060</v>
      </c>
      <c r="F744" s="2">
        <v>89.63921</v>
      </c>
    </row>
    <row r="745" spans="5:6">
      <c r="E745" s="1">
        <v>1059</v>
      </c>
      <c r="F745" s="2">
        <v>89.64073</v>
      </c>
    </row>
    <row r="746" spans="5:6">
      <c r="E746" s="1">
        <v>1058</v>
      </c>
      <c r="F746" s="2">
        <v>89.61008</v>
      </c>
    </row>
    <row r="747" spans="5:6">
      <c r="E747" s="1">
        <v>1057</v>
      </c>
      <c r="F747" s="2">
        <v>89.5572</v>
      </c>
    </row>
    <row r="748" spans="5:6">
      <c r="E748" s="1">
        <v>1056</v>
      </c>
      <c r="F748" s="2">
        <v>89.52106</v>
      </c>
    </row>
    <row r="749" spans="5:6">
      <c r="E749" s="1">
        <v>1055</v>
      </c>
      <c r="F749" s="2">
        <v>89.4613</v>
      </c>
    </row>
    <row r="750" spans="5:6">
      <c r="E750" s="1">
        <v>1054</v>
      </c>
      <c r="F750" s="2">
        <v>89.43253</v>
      </c>
    </row>
    <row r="751" spans="5:6">
      <c r="E751" s="1">
        <v>1053</v>
      </c>
      <c r="F751" s="2">
        <v>89.39264</v>
      </c>
    </row>
    <row r="752" spans="5:6">
      <c r="E752" s="1">
        <v>1052</v>
      </c>
      <c r="F752" s="2">
        <v>89.32025</v>
      </c>
    </row>
    <row r="753" spans="5:6">
      <c r="E753" s="1">
        <v>1051</v>
      </c>
      <c r="F753" s="2">
        <v>89.29799</v>
      </c>
    </row>
    <row r="754" spans="5:6">
      <c r="E754" s="1">
        <v>1050</v>
      </c>
      <c r="F754" s="2">
        <v>89.27987</v>
      </c>
    </row>
    <row r="755" spans="5:6">
      <c r="E755" s="1">
        <v>1049</v>
      </c>
      <c r="F755" s="2">
        <v>89.22947</v>
      </c>
    </row>
    <row r="756" spans="5:6">
      <c r="E756" s="1">
        <v>1048</v>
      </c>
      <c r="F756" s="2">
        <v>89.2004</v>
      </c>
    </row>
    <row r="757" spans="5:6">
      <c r="E757" s="1">
        <v>1047</v>
      </c>
      <c r="F757" s="2">
        <v>89.1544</v>
      </c>
    </row>
    <row r="758" spans="5:6">
      <c r="E758" s="1">
        <v>1046</v>
      </c>
      <c r="F758" s="2">
        <v>89.12426</v>
      </c>
    </row>
    <row r="759" spans="5:6">
      <c r="E759" s="1">
        <v>1045</v>
      </c>
      <c r="F759" s="2">
        <v>89.0551</v>
      </c>
    </row>
    <row r="760" spans="5:6">
      <c r="E760" s="1">
        <v>1044</v>
      </c>
      <c r="F760" s="2">
        <v>88.98489</v>
      </c>
    </row>
    <row r="761" spans="5:6">
      <c r="E761" s="1">
        <v>1043</v>
      </c>
      <c r="F761" s="2">
        <v>88.95061</v>
      </c>
    </row>
    <row r="762" spans="5:6">
      <c r="E762" s="1">
        <v>1042</v>
      </c>
      <c r="F762" s="2">
        <v>88.90861</v>
      </c>
    </row>
    <row r="763" spans="5:6">
      <c r="E763" s="1">
        <v>1041</v>
      </c>
      <c r="F763" s="2">
        <v>88.84801</v>
      </c>
    </row>
    <row r="764" spans="5:6">
      <c r="E764" s="1">
        <v>1040</v>
      </c>
      <c r="F764" s="2">
        <v>88.8358</v>
      </c>
    </row>
    <row r="765" spans="5:6">
      <c r="E765" s="1">
        <v>1039</v>
      </c>
      <c r="F765" s="2">
        <v>88.78559</v>
      </c>
    </row>
    <row r="766" spans="5:6">
      <c r="E766" s="1">
        <v>1038</v>
      </c>
      <c r="F766" s="2">
        <v>88.72499</v>
      </c>
    </row>
    <row r="767" spans="5:6">
      <c r="E767" s="1">
        <v>1037</v>
      </c>
      <c r="F767" s="2">
        <v>88.69151</v>
      </c>
    </row>
    <row r="768" spans="5:6">
      <c r="E768" s="1">
        <v>1036</v>
      </c>
      <c r="F768" s="2">
        <v>88.62274</v>
      </c>
    </row>
    <row r="769" spans="5:6">
      <c r="E769" s="1">
        <v>1035</v>
      </c>
      <c r="F769" s="2">
        <v>88.53672</v>
      </c>
    </row>
    <row r="770" spans="5:6">
      <c r="E770" s="1">
        <v>1034</v>
      </c>
      <c r="F770" s="2">
        <v>88.46689</v>
      </c>
    </row>
    <row r="771" spans="5:6">
      <c r="E771" s="1">
        <v>1033</v>
      </c>
      <c r="F771" s="2">
        <v>88.39772</v>
      </c>
    </row>
    <row r="772" spans="5:6">
      <c r="E772" s="1">
        <v>1032</v>
      </c>
      <c r="F772" s="2">
        <v>88.36712</v>
      </c>
    </row>
    <row r="773" spans="5:6">
      <c r="E773" s="1">
        <v>1031</v>
      </c>
      <c r="F773" s="2">
        <v>88.32585</v>
      </c>
    </row>
    <row r="774" spans="5:6">
      <c r="E774" s="1">
        <v>1030</v>
      </c>
      <c r="F774" s="2">
        <v>88.24883</v>
      </c>
    </row>
    <row r="775" spans="5:6">
      <c r="E775" s="1">
        <v>1029</v>
      </c>
      <c r="F775" s="2">
        <v>88.23076</v>
      </c>
    </row>
    <row r="776" spans="5:6">
      <c r="E776" s="1">
        <v>1028</v>
      </c>
      <c r="F776" s="2">
        <v>88.17265</v>
      </c>
    </row>
    <row r="777" spans="5:6">
      <c r="E777" s="1">
        <v>1027</v>
      </c>
      <c r="F777" s="2">
        <v>88.1228</v>
      </c>
    </row>
    <row r="778" spans="5:6">
      <c r="E778" s="1">
        <v>1026</v>
      </c>
      <c r="F778" s="2">
        <v>88.04429</v>
      </c>
    </row>
    <row r="779" spans="5:6">
      <c r="E779" s="1">
        <v>1025</v>
      </c>
      <c r="F779" s="2">
        <v>87.99108</v>
      </c>
    </row>
    <row r="780" spans="5:6">
      <c r="E780" s="1">
        <v>1024</v>
      </c>
      <c r="F780" s="2">
        <v>87.90459</v>
      </c>
    </row>
    <row r="781" spans="5:6">
      <c r="E781" s="1">
        <v>1023</v>
      </c>
      <c r="F781" s="2">
        <v>87.85422</v>
      </c>
    </row>
    <row r="782" spans="5:6">
      <c r="E782" s="1">
        <v>1022</v>
      </c>
      <c r="F782" s="2">
        <v>87.79101</v>
      </c>
    </row>
    <row r="783" spans="5:6">
      <c r="E783" s="1">
        <v>1021</v>
      </c>
      <c r="F783" s="2">
        <v>87.7135</v>
      </c>
    </row>
    <row r="784" spans="5:6">
      <c r="E784" s="1">
        <v>1020</v>
      </c>
      <c r="F784" s="2">
        <v>87.63303</v>
      </c>
    </row>
    <row r="785" spans="5:6">
      <c r="E785" s="1">
        <v>1019</v>
      </c>
      <c r="F785" s="2">
        <v>87.54888</v>
      </c>
    </row>
    <row r="786" spans="5:6">
      <c r="E786" s="1">
        <v>1018</v>
      </c>
      <c r="F786" s="2">
        <v>87.47373</v>
      </c>
    </row>
    <row r="787" spans="5:6">
      <c r="E787" s="1">
        <v>1017</v>
      </c>
      <c r="F787" s="2">
        <v>87.42589</v>
      </c>
    </row>
    <row r="788" spans="5:6">
      <c r="E788" s="1">
        <v>1016</v>
      </c>
      <c r="F788" s="2">
        <v>87.30872</v>
      </c>
    </row>
    <row r="789" spans="5:6">
      <c r="E789" s="1">
        <v>1015</v>
      </c>
      <c r="F789" s="2">
        <v>87.22566</v>
      </c>
    </row>
    <row r="790" spans="5:6">
      <c r="E790" s="1">
        <v>1014</v>
      </c>
      <c r="F790" s="2">
        <v>87.10743</v>
      </c>
    </row>
    <row r="791" spans="5:6">
      <c r="E791" s="1">
        <v>1013</v>
      </c>
      <c r="F791" s="2">
        <v>87.03011</v>
      </c>
    </row>
    <row r="792" spans="5:6">
      <c r="E792" s="1">
        <v>1012</v>
      </c>
      <c r="F792" s="2">
        <v>86.91543</v>
      </c>
    </row>
    <row r="793" spans="5:6">
      <c r="E793" s="1">
        <v>1011</v>
      </c>
      <c r="F793" s="2">
        <v>86.83771</v>
      </c>
    </row>
    <row r="794" spans="5:6">
      <c r="E794" s="1">
        <v>1010</v>
      </c>
      <c r="F794" s="2">
        <v>86.73308</v>
      </c>
    </row>
    <row r="795" spans="5:6">
      <c r="E795" s="1">
        <v>1009</v>
      </c>
      <c r="F795" s="2">
        <v>86.6644</v>
      </c>
    </row>
    <row r="796" spans="5:6">
      <c r="E796" s="1">
        <v>1008</v>
      </c>
      <c r="F796" s="2">
        <v>86.58883</v>
      </c>
    </row>
    <row r="797" spans="5:6">
      <c r="E797" s="1">
        <v>1007</v>
      </c>
      <c r="F797" s="2">
        <v>86.50861</v>
      </c>
    </row>
    <row r="798" spans="5:6">
      <c r="E798" s="1">
        <v>1006</v>
      </c>
      <c r="F798" s="2">
        <v>86.43635</v>
      </c>
    </row>
    <row r="799" spans="5:6">
      <c r="E799" s="1">
        <v>1005</v>
      </c>
      <c r="F799" s="2">
        <v>86.33423</v>
      </c>
    </row>
    <row r="800" spans="5:6">
      <c r="E800" s="1">
        <v>1004</v>
      </c>
      <c r="F800" s="2">
        <v>86.2167</v>
      </c>
    </row>
    <row r="801" spans="5:6">
      <c r="E801" s="1">
        <v>1003</v>
      </c>
      <c r="F801" s="2">
        <v>86.11367</v>
      </c>
    </row>
    <row r="802" spans="5:6">
      <c r="E802" s="1">
        <v>1002</v>
      </c>
      <c r="F802" s="2">
        <v>85.98613</v>
      </c>
    </row>
    <row r="803" spans="5:6">
      <c r="E803" s="1">
        <v>1001</v>
      </c>
      <c r="F803" s="2">
        <v>85.87481</v>
      </c>
    </row>
    <row r="804" spans="5:6">
      <c r="E804" s="1">
        <v>1000</v>
      </c>
      <c r="F804" s="2">
        <v>85.77319</v>
      </c>
    </row>
  </sheetData>
  <mergeCells count="6">
    <mergeCell ref="A1:B1"/>
    <mergeCell ref="C1:D1"/>
    <mergeCell ref="E1:F1"/>
    <mergeCell ref="H3:P6"/>
    <mergeCell ref="H7:P16"/>
    <mergeCell ref="H17:P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QLCVR-Hxx&amp;QLCVR-Fxx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2024-09-12T02:27:35Z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B4CEC1DF8F02493385078B4C0BE41235_12</vt:lpwstr>
  </property>
  <property fmtid="{D5CDD505-2E9C-101B-9397-08002B2CF9AE}" pid="3" name="KSOProductBuildVer">
    <vt:lpwstr>2052-12.1.0.17857</vt:lpwstr>
  </property>
</Properties>
</file>