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AQWPxx-xxx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<sst xmlns="http://schemas.openxmlformats.org/spreadsheetml/2006/main" count="17" uniqueCount="9">
  <si>
    <t>AQWPxx-VIS</t>
  </si>
  <si>
    <t>AQWPxx-SNIR</t>
  </si>
  <si>
    <t>AQWPxx-LNIR</t>
  </si>
  <si>
    <t>Wavelength</t>
  </si>
  <si>
    <t>Transmission</t>
  </si>
  <si>
    <t>nm</t>
  </si>
  <si>
    <t>%</t>
  </si>
  <si>
    <r>
      <rPr>
        <b/>
        <sz val="11"/>
        <rFont val="Times New Roman"/>
        <charset val="134"/>
      </rPr>
      <t>AQWPxx-VIS/AQWPxx-SNIR/AQWPxx-LNIR
Achromatic Quarter Waveplate Transmission VS Wavelength
This file indicates a typical data and there may be differences between product batches.
If you have any questions, please contact LBTEK Technical Support.</t>
    </r>
    <r>
      <rPr>
        <b/>
        <sz val="11"/>
        <color rgb="FFFF0000"/>
        <rFont val="Times New Roman"/>
        <charset val="134"/>
      </rPr>
      <t xml:space="preserve"> 
To quote this data, please indicate that the data source is from LBTEK.</t>
    </r>
  </si>
  <si>
    <r>
      <rPr>
        <b/>
        <sz val="12"/>
        <color indexed="8"/>
        <rFont val="Times New Roman"/>
        <charset val="134"/>
      </rPr>
      <t>LBTEK Mall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www.lbtek.com
Tel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400-060-6986
LBTEK Technical Support E-mail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service@lbtek.com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</si>
</sst>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_ "/>
  </numFmts>
  <fonts count="30">
    <font>
      <sz val="12"/>
      <name val="宋体"/>
      <charset val="134"/>
    </font>
    <font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sz val="12"/>
      <name val="Times New Roman"/>
      <charset val="134"/>
    </font>
    <font>
      <sz val="10"/>
      <color theme="1"/>
      <name val="等线 Light"/>
      <charset val="134"/>
      <scheme val="major"/>
    </font>
    <font>
      <sz val="12"/>
      <color theme="1"/>
      <name val="Times New Roman"/>
      <charset val="134"/>
    </font>
    <font>
      <b/>
      <sz val="11"/>
      <name val="Times New Roman"/>
      <charset val="134"/>
    </font>
    <font>
      <b/>
      <sz val="12"/>
      <color indexed="8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color indexed="8"/>
      <name val="Times New Roman"/>
      <charset val="134"/>
    </font>
    <font>
      <b/>
      <sz val="11"/>
      <color rgb="FFFF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8" fillId="0" borderId="0"/>
  </cellStyleXfs>
  <cellXfs count="37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Alignment="1">
      <alignment horizontal="center"/>
    </xf>
    <xf numFmtId="177" fontId="3" fillId="0" borderId="0" xfId="0" applyNumberFormat="1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 wrapText="1"/>
    </xf>
    <xf numFmtId="0" fontId="6" fillId="2" borderId="2" xfId="49" applyFont="1" applyFill="1" applyBorder="1" applyAlignment="1">
      <alignment horizontal="center" vertical="center" wrapText="1"/>
    </xf>
    <xf numFmtId="0" fontId="6" fillId="2" borderId="3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6" fillId="2" borderId="4" xfId="49" applyFont="1" applyFill="1" applyBorder="1" applyAlignment="1">
      <alignment horizontal="center" vertical="center" wrapText="1"/>
    </xf>
    <xf numFmtId="0" fontId="6" fillId="2" borderId="5" xfId="49" applyFont="1" applyFill="1" applyBorder="1" applyAlignment="1">
      <alignment horizontal="center" vertical="center" wrapText="1"/>
    </xf>
    <xf numFmtId="0" fontId="6" fillId="2" borderId="0" xfId="49" applyFont="1" applyFill="1" applyAlignment="1">
      <alignment horizontal="center" vertical="center" wrapText="1"/>
    </xf>
    <xf numFmtId="0" fontId="6" fillId="2" borderId="6" xfId="49" applyFont="1" applyFill="1" applyBorder="1" applyAlignment="1">
      <alignment horizontal="center" vertical="center" wrapText="1"/>
    </xf>
    <xf numFmtId="0" fontId="6" fillId="2" borderId="7" xfId="49" applyFont="1" applyFill="1" applyBorder="1" applyAlignment="1">
      <alignment horizontal="center" vertical="center" wrapText="1"/>
    </xf>
    <xf numFmtId="0" fontId="6" fillId="2" borderId="8" xfId="49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colors>
    <mruColors>
      <color rgb="00E92F8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Achromatic Quarter Waveplate Transmission VS Wavelength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174634246857614"/>
          <c:y val="0.03751250416805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8957345971564"/>
          <c:y val="0.135045015005002"/>
          <c:w val="0.829940243148568"/>
          <c:h val="0.695298432810937"/>
        </c:manualLayout>
      </c:layout>
      <c:scatterChart>
        <c:scatterStyle val="smooth"/>
        <c:varyColors val="0"/>
        <c:ser>
          <c:idx val="0"/>
          <c:order val="0"/>
          <c:tx>
            <c:strRef>
              <c:f>'AQWPxx-xxx'!$A$1</c:f>
              <c:strCache>
                <c:ptCount val="1"/>
                <c:pt idx="0">
                  <c:v>AQWPxx-VIS</c:v>
                </c:pt>
              </c:strCache>
            </c:strRef>
          </c:tx>
          <c:spPr>
            <a:ln w="19050" cap="rnd" cmpd="sng" algn="ctr">
              <a:solidFill>
                <a:srgbClr val="FF000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'AQWPxx-xxx'!$A$4:$A$710</c:f>
              <c:numCache>
                <c:formatCode>0_ </c:formatCode>
                <c:ptCount val="707"/>
                <c:pt idx="0">
                  <c:v>350</c:v>
                </c:pt>
                <c:pt idx="1">
                  <c:v>351</c:v>
                </c:pt>
                <c:pt idx="2">
                  <c:v>352</c:v>
                </c:pt>
                <c:pt idx="3">
                  <c:v>353</c:v>
                </c:pt>
                <c:pt idx="4">
                  <c:v>354</c:v>
                </c:pt>
                <c:pt idx="5">
                  <c:v>355</c:v>
                </c:pt>
                <c:pt idx="6">
                  <c:v>356</c:v>
                </c:pt>
                <c:pt idx="7">
                  <c:v>357</c:v>
                </c:pt>
                <c:pt idx="8">
                  <c:v>358</c:v>
                </c:pt>
                <c:pt idx="9">
                  <c:v>359</c:v>
                </c:pt>
                <c:pt idx="10">
                  <c:v>360</c:v>
                </c:pt>
                <c:pt idx="11">
                  <c:v>361</c:v>
                </c:pt>
                <c:pt idx="12">
                  <c:v>362</c:v>
                </c:pt>
                <c:pt idx="13">
                  <c:v>363</c:v>
                </c:pt>
                <c:pt idx="14">
                  <c:v>364</c:v>
                </c:pt>
                <c:pt idx="15">
                  <c:v>365</c:v>
                </c:pt>
                <c:pt idx="16">
                  <c:v>366</c:v>
                </c:pt>
                <c:pt idx="17">
                  <c:v>367</c:v>
                </c:pt>
                <c:pt idx="18">
                  <c:v>368</c:v>
                </c:pt>
                <c:pt idx="19">
                  <c:v>369</c:v>
                </c:pt>
                <c:pt idx="20">
                  <c:v>370</c:v>
                </c:pt>
                <c:pt idx="21">
                  <c:v>371</c:v>
                </c:pt>
                <c:pt idx="22">
                  <c:v>372</c:v>
                </c:pt>
                <c:pt idx="23">
                  <c:v>373</c:v>
                </c:pt>
                <c:pt idx="24">
                  <c:v>374</c:v>
                </c:pt>
                <c:pt idx="25">
                  <c:v>375</c:v>
                </c:pt>
                <c:pt idx="26">
                  <c:v>376</c:v>
                </c:pt>
                <c:pt idx="27">
                  <c:v>377</c:v>
                </c:pt>
                <c:pt idx="28">
                  <c:v>378</c:v>
                </c:pt>
                <c:pt idx="29">
                  <c:v>379</c:v>
                </c:pt>
                <c:pt idx="30">
                  <c:v>380</c:v>
                </c:pt>
                <c:pt idx="31">
                  <c:v>381</c:v>
                </c:pt>
                <c:pt idx="32">
                  <c:v>382</c:v>
                </c:pt>
                <c:pt idx="33">
                  <c:v>383</c:v>
                </c:pt>
                <c:pt idx="34">
                  <c:v>384</c:v>
                </c:pt>
                <c:pt idx="35">
                  <c:v>385</c:v>
                </c:pt>
                <c:pt idx="36">
                  <c:v>386</c:v>
                </c:pt>
                <c:pt idx="37">
                  <c:v>387</c:v>
                </c:pt>
                <c:pt idx="38">
                  <c:v>388</c:v>
                </c:pt>
                <c:pt idx="39">
                  <c:v>389</c:v>
                </c:pt>
                <c:pt idx="40">
                  <c:v>390</c:v>
                </c:pt>
                <c:pt idx="41">
                  <c:v>391</c:v>
                </c:pt>
                <c:pt idx="42">
                  <c:v>392</c:v>
                </c:pt>
                <c:pt idx="43">
                  <c:v>393</c:v>
                </c:pt>
                <c:pt idx="44">
                  <c:v>394</c:v>
                </c:pt>
                <c:pt idx="45">
                  <c:v>395</c:v>
                </c:pt>
                <c:pt idx="46">
                  <c:v>396</c:v>
                </c:pt>
                <c:pt idx="47">
                  <c:v>397</c:v>
                </c:pt>
                <c:pt idx="48">
                  <c:v>398</c:v>
                </c:pt>
                <c:pt idx="49">
                  <c:v>399</c:v>
                </c:pt>
                <c:pt idx="50">
                  <c:v>400</c:v>
                </c:pt>
                <c:pt idx="51">
                  <c:v>401</c:v>
                </c:pt>
                <c:pt idx="52">
                  <c:v>402</c:v>
                </c:pt>
                <c:pt idx="53">
                  <c:v>403</c:v>
                </c:pt>
                <c:pt idx="54">
                  <c:v>404</c:v>
                </c:pt>
                <c:pt idx="55">
                  <c:v>405</c:v>
                </c:pt>
                <c:pt idx="56">
                  <c:v>406</c:v>
                </c:pt>
                <c:pt idx="57">
                  <c:v>407</c:v>
                </c:pt>
                <c:pt idx="58">
                  <c:v>408</c:v>
                </c:pt>
                <c:pt idx="59">
                  <c:v>409</c:v>
                </c:pt>
                <c:pt idx="60">
                  <c:v>410</c:v>
                </c:pt>
                <c:pt idx="61">
                  <c:v>411</c:v>
                </c:pt>
                <c:pt idx="62">
                  <c:v>412</c:v>
                </c:pt>
                <c:pt idx="63">
                  <c:v>413</c:v>
                </c:pt>
                <c:pt idx="64">
                  <c:v>414</c:v>
                </c:pt>
                <c:pt idx="65">
                  <c:v>415</c:v>
                </c:pt>
                <c:pt idx="66">
                  <c:v>416</c:v>
                </c:pt>
                <c:pt idx="67">
                  <c:v>417</c:v>
                </c:pt>
                <c:pt idx="68">
                  <c:v>418</c:v>
                </c:pt>
                <c:pt idx="69">
                  <c:v>419</c:v>
                </c:pt>
                <c:pt idx="70">
                  <c:v>420</c:v>
                </c:pt>
                <c:pt idx="71">
                  <c:v>421</c:v>
                </c:pt>
                <c:pt idx="72">
                  <c:v>422</c:v>
                </c:pt>
                <c:pt idx="73">
                  <c:v>423</c:v>
                </c:pt>
                <c:pt idx="74">
                  <c:v>424</c:v>
                </c:pt>
                <c:pt idx="75">
                  <c:v>425</c:v>
                </c:pt>
                <c:pt idx="76">
                  <c:v>426</c:v>
                </c:pt>
                <c:pt idx="77">
                  <c:v>427</c:v>
                </c:pt>
                <c:pt idx="78">
                  <c:v>428</c:v>
                </c:pt>
                <c:pt idx="79">
                  <c:v>429</c:v>
                </c:pt>
                <c:pt idx="80">
                  <c:v>430</c:v>
                </c:pt>
                <c:pt idx="81">
                  <c:v>431</c:v>
                </c:pt>
                <c:pt idx="82">
                  <c:v>432</c:v>
                </c:pt>
                <c:pt idx="83">
                  <c:v>433</c:v>
                </c:pt>
                <c:pt idx="84">
                  <c:v>434</c:v>
                </c:pt>
                <c:pt idx="85">
                  <c:v>435</c:v>
                </c:pt>
                <c:pt idx="86">
                  <c:v>436</c:v>
                </c:pt>
                <c:pt idx="87">
                  <c:v>437</c:v>
                </c:pt>
                <c:pt idx="88">
                  <c:v>438</c:v>
                </c:pt>
                <c:pt idx="89">
                  <c:v>439</c:v>
                </c:pt>
                <c:pt idx="90">
                  <c:v>440</c:v>
                </c:pt>
                <c:pt idx="91">
                  <c:v>441</c:v>
                </c:pt>
                <c:pt idx="92">
                  <c:v>442</c:v>
                </c:pt>
                <c:pt idx="93">
                  <c:v>443</c:v>
                </c:pt>
                <c:pt idx="94">
                  <c:v>444</c:v>
                </c:pt>
                <c:pt idx="95">
                  <c:v>445</c:v>
                </c:pt>
                <c:pt idx="96">
                  <c:v>446</c:v>
                </c:pt>
                <c:pt idx="97">
                  <c:v>447</c:v>
                </c:pt>
                <c:pt idx="98">
                  <c:v>448</c:v>
                </c:pt>
                <c:pt idx="99">
                  <c:v>449</c:v>
                </c:pt>
                <c:pt idx="100">
                  <c:v>450</c:v>
                </c:pt>
                <c:pt idx="101">
                  <c:v>451</c:v>
                </c:pt>
                <c:pt idx="102">
                  <c:v>452</c:v>
                </c:pt>
                <c:pt idx="103">
                  <c:v>453</c:v>
                </c:pt>
                <c:pt idx="104">
                  <c:v>454</c:v>
                </c:pt>
                <c:pt idx="105">
                  <c:v>455</c:v>
                </c:pt>
                <c:pt idx="106">
                  <c:v>456</c:v>
                </c:pt>
                <c:pt idx="107">
                  <c:v>457</c:v>
                </c:pt>
                <c:pt idx="108">
                  <c:v>458</c:v>
                </c:pt>
                <c:pt idx="109">
                  <c:v>459</c:v>
                </c:pt>
                <c:pt idx="110">
                  <c:v>460</c:v>
                </c:pt>
                <c:pt idx="111">
                  <c:v>461</c:v>
                </c:pt>
                <c:pt idx="112">
                  <c:v>462</c:v>
                </c:pt>
                <c:pt idx="113">
                  <c:v>463</c:v>
                </c:pt>
                <c:pt idx="114">
                  <c:v>464</c:v>
                </c:pt>
                <c:pt idx="115">
                  <c:v>465</c:v>
                </c:pt>
                <c:pt idx="116">
                  <c:v>466</c:v>
                </c:pt>
                <c:pt idx="117">
                  <c:v>467</c:v>
                </c:pt>
                <c:pt idx="118">
                  <c:v>468</c:v>
                </c:pt>
                <c:pt idx="119">
                  <c:v>469</c:v>
                </c:pt>
                <c:pt idx="120">
                  <c:v>470</c:v>
                </c:pt>
                <c:pt idx="121">
                  <c:v>471</c:v>
                </c:pt>
                <c:pt idx="122">
                  <c:v>472</c:v>
                </c:pt>
                <c:pt idx="123">
                  <c:v>473</c:v>
                </c:pt>
                <c:pt idx="124">
                  <c:v>474</c:v>
                </c:pt>
                <c:pt idx="125">
                  <c:v>475</c:v>
                </c:pt>
                <c:pt idx="126">
                  <c:v>476</c:v>
                </c:pt>
                <c:pt idx="127">
                  <c:v>477</c:v>
                </c:pt>
                <c:pt idx="128">
                  <c:v>478</c:v>
                </c:pt>
                <c:pt idx="129">
                  <c:v>479</c:v>
                </c:pt>
                <c:pt idx="130">
                  <c:v>480</c:v>
                </c:pt>
                <c:pt idx="131">
                  <c:v>481</c:v>
                </c:pt>
                <c:pt idx="132">
                  <c:v>482</c:v>
                </c:pt>
                <c:pt idx="133">
                  <c:v>483</c:v>
                </c:pt>
                <c:pt idx="134">
                  <c:v>484</c:v>
                </c:pt>
                <c:pt idx="135">
                  <c:v>485</c:v>
                </c:pt>
                <c:pt idx="136">
                  <c:v>486</c:v>
                </c:pt>
                <c:pt idx="137">
                  <c:v>487</c:v>
                </c:pt>
                <c:pt idx="138">
                  <c:v>488</c:v>
                </c:pt>
                <c:pt idx="139">
                  <c:v>489</c:v>
                </c:pt>
                <c:pt idx="140">
                  <c:v>490</c:v>
                </c:pt>
                <c:pt idx="141">
                  <c:v>491</c:v>
                </c:pt>
                <c:pt idx="142">
                  <c:v>492</c:v>
                </c:pt>
                <c:pt idx="143">
                  <c:v>493</c:v>
                </c:pt>
                <c:pt idx="144">
                  <c:v>494</c:v>
                </c:pt>
                <c:pt idx="145">
                  <c:v>495</c:v>
                </c:pt>
                <c:pt idx="146">
                  <c:v>496</c:v>
                </c:pt>
                <c:pt idx="147">
                  <c:v>497</c:v>
                </c:pt>
                <c:pt idx="148">
                  <c:v>498</c:v>
                </c:pt>
                <c:pt idx="149">
                  <c:v>499</c:v>
                </c:pt>
                <c:pt idx="150">
                  <c:v>500</c:v>
                </c:pt>
                <c:pt idx="151">
                  <c:v>501</c:v>
                </c:pt>
                <c:pt idx="152">
                  <c:v>502</c:v>
                </c:pt>
                <c:pt idx="153">
                  <c:v>503</c:v>
                </c:pt>
                <c:pt idx="154">
                  <c:v>504</c:v>
                </c:pt>
                <c:pt idx="155">
                  <c:v>505</c:v>
                </c:pt>
                <c:pt idx="156">
                  <c:v>506</c:v>
                </c:pt>
                <c:pt idx="157">
                  <c:v>507</c:v>
                </c:pt>
                <c:pt idx="158">
                  <c:v>508</c:v>
                </c:pt>
                <c:pt idx="159">
                  <c:v>509</c:v>
                </c:pt>
                <c:pt idx="160">
                  <c:v>510</c:v>
                </c:pt>
                <c:pt idx="161">
                  <c:v>511</c:v>
                </c:pt>
                <c:pt idx="162">
                  <c:v>512</c:v>
                </c:pt>
                <c:pt idx="163">
                  <c:v>513</c:v>
                </c:pt>
                <c:pt idx="164">
                  <c:v>514</c:v>
                </c:pt>
                <c:pt idx="165">
                  <c:v>515</c:v>
                </c:pt>
                <c:pt idx="166">
                  <c:v>516</c:v>
                </c:pt>
                <c:pt idx="167">
                  <c:v>517</c:v>
                </c:pt>
                <c:pt idx="168">
                  <c:v>518</c:v>
                </c:pt>
                <c:pt idx="169">
                  <c:v>519</c:v>
                </c:pt>
                <c:pt idx="170">
                  <c:v>520</c:v>
                </c:pt>
                <c:pt idx="171">
                  <c:v>521</c:v>
                </c:pt>
                <c:pt idx="172">
                  <c:v>522</c:v>
                </c:pt>
                <c:pt idx="173">
                  <c:v>523</c:v>
                </c:pt>
                <c:pt idx="174">
                  <c:v>524</c:v>
                </c:pt>
                <c:pt idx="175">
                  <c:v>525</c:v>
                </c:pt>
                <c:pt idx="176">
                  <c:v>526</c:v>
                </c:pt>
                <c:pt idx="177">
                  <c:v>527</c:v>
                </c:pt>
                <c:pt idx="178">
                  <c:v>528</c:v>
                </c:pt>
                <c:pt idx="179">
                  <c:v>529</c:v>
                </c:pt>
                <c:pt idx="180">
                  <c:v>530</c:v>
                </c:pt>
                <c:pt idx="181">
                  <c:v>531</c:v>
                </c:pt>
                <c:pt idx="182">
                  <c:v>532</c:v>
                </c:pt>
                <c:pt idx="183">
                  <c:v>533</c:v>
                </c:pt>
                <c:pt idx="184">
                  <c:v>534</c:v>
                </c:pt>
                <c:pt idx="185">
                  <c:v>535</c:v>
                </c:pt>
                <c:pt idx="186">
                  <c:v>536</c:v>
                </c:pt>
                <c:pt idx="187">
                  <c:v>537</c:v>
                </c:pt>
                <c:pt idx="188">
                  <c:v>538</c:v>
                </c:pt>
                <c:pt idx="189">
                  <c:v>539</c:v>
                </c:pt>
                <c:pt idx="190">
                  <c:v>540</c:v>
                </c:pt>
                <c:pt idx="191">
                  <c:v>541</c:v>
                </c:pt>
                <c:pt idx="192">
                  <c:v>542</c:v>
                </c:pt>
                <c:pt idx="193">
                  <c:v>543</c:v>
                </c:pt>
                <c:pt idx="194">
                  <c:v>544</c:v>
                </c:pt>
                <c:pt idx="195">
                  <c:v>545</c:v>
                </c:pt>
                <c:pt idx="196">
                  <c:v>546</c:v>
                </c:pt>
                <c:pt idx="197">
                  <c:v>547</c:v>
                </c:pt>
                <c:pt idx="198">
                  <c:v>548</c:v>
                </c:pt>
                <c:pt idx="199">
                  <c:v>549</c:v>
                </c:pt>
                <c:pt idx="200">
                  <c:v>550</c:v>
                </c:pt>
                <c:pt idx="201">
                  <c:v>551</c:v>
                </c:pt>
                <c:pt idx="202">
                  <c:v>552</c:v>
                </c:pt>
                <c:pt idx="203">
                  <c:v>553</c:v>
                </c:pt>
                <c:pt idx="204">
                  <c:v>554</c:v>
                </c:pt>
                <c:pt idx="205">
                  <c:v>555</c:v>
                </c:pt>
                <c:pt idx="206">
                  <c:v>556</c:v>
                </c:pt>
                <c:pt idx="207">
                  <c:v>557</c:v>
                </c:pt>
                <c:pt idx="208">
                  <c:v>558</c:v>
                </c:pt>
                <c:pt idx="209">
                  <c:v>559</c:v>
                </c:pt>
                <c:pt idx="210">
                  <c:v>560</c:v>
                </c:pt>
                <c:pt idx="211">
                  <c:v>561</c:v>
                </c:pt>
                <c:pt idx="212">
                  <c:v>562</c:v>
                </c:pt>
                <c:pt idx="213">
                  <c:v>563</c:v>
                </c:pt>
                <c:pt idx="214">
                  <c:v>564</c:v>
                </c:pt>
                <c:pt idx="215">
                  <c:v>565</c:v>
                </c:pt>
                <c:pt idx="216">
                  <c:v>566</c:v>
                </c:pt>
                <c:pt idx="217">
                  <c:v>567</c:v>
                </c:pt>
                <c:pt idx="218">
                  <c:v>568</c:v>
                </c:pt>
                <c:pt idx="219">
                  <c:v>569</c:v>
                </c:pt>
                <c:pt idx="220">
                  <c:v>570</c:v>
                </c:pt>
                <c:pt idx="221">
                  <c:v>571</c:v>
                </c:pt>
                <c:pt idx="222">
                  <c:v>572</c:v>
                </c:pt>
                <c:pt idx="223">
                  <c:v>573</c:v>
                </c:pt>
                <c:pt idx="224">
                  <c:v>574</c:v>
                </c:pt>
                <c:pt idx="225">
                  <c:v>575</c:v>
                </c:pt>
                <c:pt idx="226">
                  <c:v>576</c:v>
                </c:pt>
                <c:pt idx="227">
                  <c:v>577</c:v>
                </c:pt>
                <c:pt idx="228">
                  <c:v>578</c:v>
                </c:pt>
                <c:pt idx="229">
                  <c:v>579</c:v>
                </c:pt>
                <c:pt idx="230">
                  <c:v>580</c:v>
                </c:pt>
                <c:pt idx="231">
                  <c:v>581</c:v>
                </c:pt>
                <c:pt idx="232">
                  <c:v>582</c:v>
                </c:pt>
                <c:pt idx="233">
                  <c:v>583</c:v>
                </c:pt>
                <c:pt idx="234">
                  <c:v>584</c:v>
                </c:pt>
                <c:pt idx="235">
                  <c:v>585</c:v>
                </c:pt>
                <c:pt idx="236">
                  <c:v>586</c:v>
                </c:pt>
                <c:pt idx="237">
                  <c:v>587</c:v>
                </c:pt>
                <c:pt idx="238">
                  <c:v>588</c:v>
                </c:pt>
                <c:pt idx="239">
                  <c:v>589</c:v>
                </c:pt>
                <c:pt idx="240">
                  <c:v>590</c:v>
                </c:pt>
                <c:pt idx="241">
                  <c:v>591</c:v>
                </c:pt>
                <c:pt idx="242">
                  <c:v>592</c:v>
                </c:pt>
                <c:pt idx="243">
                  <c:v>593</c:v>
                </c:pt>
                <c:pt idx="244">
                  <c:v>594</c:v>
                </c:pt>
                <c:pt idx="245">
                  <c:v>595</c:v>
                </c:pt>
                <c:pt idx="246">
                  <c:v>596</c:v>
                </c:pt>
                <c:pt idx="247">
                  <c:v>597</c:v>
                </c:pt>
                <c:pt idx="248">
                  <c:v>598</c:v>
                </c:pt>
                <c:pt idx="249">
                  <c:v>599</c:v>
                </c:pt>
                <c:pt idx="250">
                  <c:v>600</c:v>
                </c:pt>
                <c:pt idx="251">
                  <c:v>601</c:v>
                </c:pt>
                <c:pt idx="252">
                  <c:v>602</c:v>
                </c:pt>
                <c:pt idx="253">
                  <c:v>603</c:v>
                </c:pt>
                <c:pt idx="254">
                  <c:v>604</c:v>
                </c:pt>
                <c:pt idx="255">
                  <c:v>605</c:v>
                </c:pt>
                <c:pt idx="256">
                  <c:v>606</c:v>
                </c:pt>
                <c:pt idx="257">
                  <c:v>607</c:v>
                </c:pt>
                <c:pt idx="258">
                  <c:v>608</c:v>
                </c:pt>
                <c:pt idx="259">
                  <c:v>609</c:v>
                </c:pt>
                <c:pt idx="260">
                  <c:v>610</c:v>
                </c:pt>
                <c:pt idx="261">
                  <c:v>611</c:v>
                </c:pt>
                <c:pt idx="262">
                  <c:v>612</c:v>
                </c:pt>
                <c:pt idx="263">
                  <c:v>613</c:v>
                </c:pt>
                <c:pt idx="264">
                  <c:v>614</c:v>
                </c:pt>
                <c:pt idx="265">
                  <c:v>615</c:v>
                </c:pt>
                <c:pt idx="266">
                  <c:v>616</c:v>
                </c:pt>
                <c:pt idx="267">
                  <c:v>617</c:v>
                </c:pt>
                <c:pt idx="268">
                  <c:v>618</c:v>
                </c:pt>
                <c:pt idx="269">
                  <c:v>619</c:v>
                </c:pt>
                <c:pt idx="270">
                  <c:v>620</c:v>
                </c:pt>
                <c:pt idx="271">
                  <c:v>621</c:v>
                </c:pt>
                <c:pt idx="272">
                  <c:v>622</c:v>
                </c:pt>
                <c:pt idx="273">
                  <c:v>623</c:v>
                </c:pt>
                <c:pt idx="274">
                  <c:v>624</c:v>
                </c:pt>
                <c:pt idx="275">
                  <c:v>625</c:v>
                </c:pt>
                <c:pt idx="276">
                  <c:v>626</c:v>
                </c:pt>
                <c:pt idx="277">
                  <c:v>627</c:v>
                </c:pt>
                <c:pt idx="278">
                  <c:v>628</c:v>
                </c:pt>
                <c:pt idx="279">
                  <c:v>629</c:v>
                </c:pt>
                <c:pt idx="280">
                  <c:v>630</c:v>
                </c:pt>
                <c:pt idx="281">
                  <c:v>631</c:v>
                </c:pt>
                <c:pt idx="282">
                  <c:v>632</c:v>
                </c:pt>
                <c:pt idx="283">
                  <c:v>633</c:v>
                </c:pt>
                <c:pt idx="284">
                  <c:v>634</c:v>
                </c:pt>
                <c:pt idx="285">
                  <c:v>635</c:v>
                </c:pt>
                <c:pt idx="286">
                  <c:v>636</c:v>
                </c:pt>
                <c:pt idx="287">
                  <c:v>637</c:v>
                </c:pt>
                <c:pt idx="288">
                  <c:v>638</c:v>
                </c:pt>
                <c:pt idx="289">
                  <c:v>639</c:v>
                </c:pt>
                <c:pt idx="290">
                  <c:v>640</c:v>
                </c:pt>
                <c:pt idx="291">
                  <c:v>641</c:v>
                </c:pt>
                <c:pt idx="292">
                  <c:v>642</c:v>
                </c:pt>
                <c:pt idx="293">
                  <c:v>643</c:v>
                </c:pt>
                <c:pt idx="294">
                  <c:v>644</c:v>
                </c:pt>
                <c:pt idx="295">
                  <c:v>645</c:v>
                </c:pt>
                <c:pt idx="296">
                  <c:v>646</c:v>
                </c:pt>
                <c:pt idx="297">
                  <c:v>647</c:v>
                </c:pt>
                <c:pt idx="298">
                  <c:v>648</c:v>
                </c:pt>
                <c:pt idx="299">
                  <c:v>649</c:v>
                </c:pt>
                <c:pt idx="300">
                  <c:v>650</c:v>
                </c:pt>
                <c:pt idx="301">
                  <c:v>651</c:v>
                </c:pt>
                <c:pt idx="302">
                  <c:v>652</c:v>
                </c:pt>
                <c:pt idx="303">
                  <c:v>653</c:v>
                </c:pt>
                <c:pt idx="304">
                  <c:v>654</c:v>
                </c:pt>
                <c:pt idx="305">
                  <c:v>655</c:v>
                </c:pt>
                <c:pt idx="306">
                  <c:v>656</c:v>
                </c:pt>
                <c:pt idx="307">
                  <c:v>657</c:v>
                </c:pt>
                <c:pt idx="308">
                  <c:v>658</c:v>
                </c:pt>
                <c:pt idx="309">
                  <c:v>659</c:v>
                </c:pt>
                <c:pt idx="310">
                  <c:v>660</c:v>
                </c:pt>
                <c:pt idx="311">
                  <c:v>661</c:v>
                </c:pt>
                <c:pt idx="312">
                  <c:v>662</c:v>
                </c:pt>
                <c:pt idx="313">
                  <c:v>663</c:v>
                </c:pt>
                <c:pt idx="314">
                  <c:v>664</c:v>
                </c:pt>
                <c:pt idx="315">
                  <c:v>665</c:v>
                </c:pt>
                <c:pt idx="316">
                  <c:v>666</c:v>
                </c:pt>
                <c:pt idx="317">
                  <c:v>667</c:v>
                </c:pt>
                <c:pt idx="318">
                  <c:v>668</c:v>
                </c:pt>
                <c:pt idx="319">
                  <c:v>669</c:v>
                </c:pt>
                <c:pt idx="320">
                  <c:v>670</c:v>
                </c:pt>
                <c:pt idx="321">
                  <c:v>671</c:v>
                </c:pt>
                <c:pt idx="322">
                  <c:v>672</c:v>
                </c:pt>
                <c:pt idx="323">
                  <c:v>673</c:v>
                </c:pt>
                <c:pt idx="324">
                  <c:v>674</c:v>
                </c:pt>
                <c:pt idx="325">
                  <c:v>675</c:v>
                </c:pt>
                <c:pt idx="326">
                  <c:v>676</c:v>
                </c:pt>
                <c:pt idx="327">
                  <c:v>677</c:v>
                </c:pt>
                <c:pt idx="328">
                  <c:v>678</c:v>
                </c:pt>
                <c:pt idx="329">
                  <c:v>679</c:v>
                </c:pt>
                <c:pt idx="330">
                  <c:v>680</c:v>
                </c:pt>
                <c:pt idx="331">
                  <c:v>681</c:v>
                </c:pt>
                <c:pt idx="332">
                  <c:v>682</c:v>
                </c:pt>
                <c:pt idx="333">
                  <c:v>683</c:v>
                </c:pt>
                <c:pt idx="334">
                  <c:v>684</c:v>
                </c:pt>
                <c:pt idx="335">
                  <c:v>685</c:v>
                </c:pt>
                <c:pt idx="336">
                  <c:v>686</c:v>
                </c:pt>
                <c:pt idx="337">
                  <c:v>687</c:v>
                </c:pt>
                <c:pt idx="338">
                  <c:v>688</c:v>
                </c:pt>
                <c:pt idx="339">
                  <c:v>689</c:v>
                </c:pt>
                <c:pt idx="340">
                  <c:v>690</c:v>
                </c:pt>
                <c:pt idx="341">
                  <c:v>691</c:v>
                </c:pt>
                <c:pt idx="342">
                  <c:v>692</c:v>
                </c:pt>
                <c:pt idx="343">
                  <c:v>693</c:v>
                </c:pt>
                <c:pt idx="344">
                  <c:v>694</c:v>
                </c:pt>
                <c:pt idx="345">
                  <c:v>695</c:v>
                </c:pt>
                <c:pt idx="346">
                  <c:v>696</c:v>
                </c:pt>
                <c:pt idx="347">
                  <c:v>697</c:v>
                </c:pt>
                <c:pt idx="348">
                  <c:v>698</c:v>
                </c:pt>
                <c:pt idx="349">
                  <c:v>699</c:v>
                </c:pt>
                <c:pt idx="350">
                  <c:v>700</c:v>
                </c:pt>
                <c:pt idx="351">
                  <c:v>701</c:v>
                </c:pt>
                <c:pt idx="352">
                  <c:v>702</c:v>
                </c:pt>
                <c:pt idx="353">
                  <c:v>703</c:v>
                </c:pt>
                <c:pt idx="354">
                  <c:v>704</c:v>
                </c:pt>
                <c:pt idx="355">
                  <c:v>705</c:v>
                </c:pt>
                <c:pt idx="356">
                  <c:v>706</c:v>
                </c:pt>
                <c:pt idx="357">
                  <c:v>707</c:v>
                </c:pt>
                <c:pt idx="358">
                  <c:v>708</c:v>
                </c:pt>
                <c:pt idx="359">
                  <c:v>709</c:v>
                </c:pt>
                <c:pt idx="360">
                  <c:v>710</c:v>
                </c:pt>
                <c:pt idx="361">
                  <c:v>711</c:v>
                </c:pt>
                <c:pt idx="362">
                  <c:v>712</c:v>
                </c:pt>
                <c:pt idx="363">
                  <c:v>713</c:v>
                </c:pt>
                <c:pt idx="364">
                  <c:v>714</c:v>
                </c:pt>
                <c:pt idx="365">
                  <c:v>715</c:v>
                </c:pt>
                <c:pt idx="366">
                  <c:v>716</c:v>
                </c:pt>
                <c:pt idx="367">
                  <c:v>717</c:v>
                </c:pt>
                <c:pt idx="368">
                  <c:v>718</c:v>
                </c:pt>
                <c:pt idx="369">
                  <c:v>719</c:v>
                </c:pt>
                <c:pt idx="370">
                  <c:v>720</c:v>
                </c:pt>
                <c:pt idx="371">
                  <c:v>721</c:v>
                </c:pt>
                <c:pt idx="372">
                  <c:v>722</c:v>
                </c:pt>
                <c:pt idx="373">
                  <c:v>723</c:v>
                </c:pt>
                <c:pt idx="374">
                  <c:v>724</c:v>
                </c:pt>
                <c:pt idx="375">
                  <c:v>725</c:v>
                </c:pt>
                <c:pt idx="376">
                  <c:v>726</c:v>
                </c:pt>
                <c:pt idx="377">
                  <c:v>727</c:v>
                </c:pt>
                <c:pt idx="378">
                  <c:v>728</c:v>
                </c:pt>
                <c:pt idx="379">
                  <c:v>729</c:v>
                </c:pt>
                <c:pt idx="380">
                  <c:v>730</c:v>
                </c:pt>
                <c:pt idx="381">
                  <c:v>731</c:v>
                </c:pt>
                <c:pt idx="382">
                  <c:v>732</c:v>
                </c:pt>
                <c:pt idx="383">
                  <c:v>733</c:v>
                </c:pt>
                <c:pt idx="384">
                  <c:v>734</c:v>
                </c:pt>
                <c:pt idx="385">
                  <c:v>735</c:v>
                </c:pt>
                <c:pt idx="386">
                  <c:v>736</c:v>
                </c:pt>
                <c:pt idx="387">
                  <c:v>737</c:v>
                </c:pt>
                <c:pt idx="388">
                  <c:v>738</c:v>
                </c:pt>
                <c:pt idx="389">
                  <c:v>739</c:v>
                </c:pt>
                <c:pt idx="390">
                  <c:v>740</c:v>
                </c:pt>
                <c:pt idx="391">
                  <c:v>741</c:v>
                </c:pt>
                <c:pt idx="392">
                  <c:v>742</c:v>
                </c:pt>
                <c:pt idx="393">
                  <c:v>743</c:v>
                </c:pt>
                <c:pt idx="394">
                  <c:v>744</c:v>
                </c:pt>
                <c:pt idx="395">
                  <c:v>745</c:v>
                </c:pt>
                <c:pt idx="396">
                  <c:v>746</c:v>
                </c:pt>
                <c:pt idx="397">
                  <c:v>747</c:v>
                </c:pt>
                <c:pt idx="398">
                  <c:v>748</c:v>
                </c:pt>
                <c:pt idx="399">
                  <c:v>749</c:v>
                </c:pt>
                <c:pt idx="400">
                  <c:v>750</c:v>
                </c:pt>
                <c:pt idx="401">
                  <c:v>751</c:v>
                </c:pt>
                <c:pt idx="402">
                  <c:v>752</c:v>
                </c:pt>
                <c:pt idx="403">
                  <c:v>753</c:v>
                </c:pt>
                <c:pt idx="404">
                  <c:v>754</c:v>
                </c:pt>
                <c:pt idx="405">
                  <c:v>755</c:v>
                </c:pt>
                <c:pt idx="406">
                  <c:v>756</c:v>
                </c:pt>
                <c:pt idx="407">
                  <c:v>757</c:v>
                </c:pt>
                <c:pt idx="408">
                  <c:v>758</c:v>
                </c:pt>
                <c:pt idx="409">
                  <c:v>759</c:v>
                </c:pt>
                <c:pt idx="410">
                  <c:v>760</c:v>
                </c:pt>
                <c:pt idx="411">
                  <c:v>761</c:v>
                </c:pt>
                <c:pt idx="412">
                  <c:v>762</c:v>
                </c:pt>
                <c:pt idx="413">
                  <c:v>763</c:v>
                </c:pt>
                <c:pt idx="414">
                  <c:v>764</c:v>
                </c:pt>
                <c:pt idx="415">
                  <c:v>765</c:v>
                </c:pt>
                <c:pt idx="416">
                  <c:v>766</c:v>
                </c:pt>
                <c:pt idx="417">
                  <c:v>767</c:v>
                </c:pt>
                <c:pt idx="418">
                  <c:v>768</c:v>
                </c:pt>
                <c:pt idx="419">
                  <c:v>769</c:v>
                </c:pt>
                <c:pt idx="420">
                  <c:v>770</c:v>
                </c:pt>
                <c:pt idx="421">
                  <c:v>771</c:v>
                </c:pt>
                <c:pt idx="422">
                  <c:v>772</c:v>
                </c:pt>
                <c:pt idx="423">
                  <c:v>773</c:v>
                </c:pt>
                <c:pt idx="424">
                  <c:v>774</c:v>
                </c:pt>
                <c:pt idx="425">
                  <c:v>775</c:v>
                </c:pt>
                <c:pt idx="426">
                  <c:v>776</c:v>
                </c:pt>
                <c:pt idx="427">
                  <c:v>777</c:v>
                </c:pt>
                <c:pt idx="428">
                  <c:v>778</c:v>
                </c:pt>
                <c:pt idx="429">
                  <c:v>779</c:v>
                </c:pt>
                <c:pt idx="430">
                  <c:v>780</c:v>
                </c:pt>
                <c:pt idx="431">
                  <c:v>781</c:v>
                </c:pt>
                <c:pt idx="432">
                  <c:v>782</c:v>
                </c:pt>
                <c:pt idx="433">
                  <c:v>783</c:v>
                </c:pt>
                <c:pt idx="434">
                  <c:v>784</c:v>
                </c:pt>
                <c:pt idx="435">
                  <c:v>785</c:v>
                </c:pt>
                <c:pt idx="436">
                  <c:v>786</c:v>
                </c:pt>
                <c:pt idx="437">
                  <c:v>787</c:v>
                </c:pt>
                <c:pt idx="438">
                  <c:v>788</c:v>
                </c:pt>
                <c:pt idx="439">
                  <c:v>789</c:v>
                </c:pt>
                <c:pt idx="440">
                  <c:v>790</c:v>
                </c:pt>
                <c:pt idx="441">
                  <c:v>791</c:v>
                </c:pt>
                <c:pt idx="442">
                  <c:v>792</c:v>
                </c:pt>
                <c:pt idx="443">
                  <c:v>793</c:v>
                </c:pt>
                <c:pt idx="444">
                  <c:v>794</c:v>
                </c:pt>
                <c:pt idx="445">
                  <c:v>795</c:v>
                </c:pt>
                <c:pt idx="446">
                  <c:v>796</c:v>
                </c:pt>
                <c:pt idx="447">
                  <c:v>797</c:v>
                </c:pt>
                <c:pt idx="448">
                  <c:v>798</c:v>
                </c:pt>
                <c:pt idx="449">
                  <c:v>799</c:v>
                </c:pt>
                <c:pt idx="450">
                  <c:v>800</c:v>
                </c:pt>
                <c:pt idx="451">
                  <c:v>801</c:v>
                </c:pt>
                <c:pt idx="452">
                  <c:v>802</c:v>
                </c:pt>
                <c:pt idx="453">
                  <c:v>803</c:v>
                </c:pt>
                <c:pt idx="454">
                  <c:v>804</c:v>
                </c:pt>
                <c:pt idx="455">
                  <c:v>805</c:v>
                </c:pt>
                <c:pt idx="456">
                  <c:v>806</c:v>
                </c:pt>
                <c:pt idx="457">
                  <c:v>807</c:v>
                </c:pt>
                <c:pt idx="458">
                  <c:v>808</c:v>
                </c:pt>
                <c:pt idx="459">
                  <c:v>809</c:v>
                </c:pt>
                <c:pt idx="460">
                  <c:v>810</c:v>
                </c:pt>
                <c:pt idx="461">
                  <c:v>811</c:v>
                </c:pt>
                <c:pt idx="462">
                  <c:v>812</c:v>
                </c:pt>
                <c:pt idx="463">
                  <c:v>813</c:v>
                </c:pt>
                <c:pt idx="464">
                  <c:v>814</c:v>
                </c:pt>
                <c:pt idx="465">
                  <c:v>815</c:v>
                </c:pt>
                <c:pt idx="466">
                  <c:v>816</c:v>
                </c:pt>
                <c:pt idx="467">
                  <c:v>817</c:v>
                </c:pt>
                <c:pt idx="468">
                  <c:v>818</c:v>
                </c:pt>
                <c:pt idx="469">
                  <c:v>819</c:v>
                </c:pt>
                <c:pt idx="470">
                  <c:v>820</c:v>
                </c:pt>
                <c:pt idx="471">
                  <c:v>821</c:v>
                </c:pt>
                <c:pt idx="472">
                  <c:v>822</c:v>
                </c:pt>
                <c:pt idx="473">
                  <c:v>823</c:v>
                </c:pt>
                <c:pt idx="474">
                  <c:v>824</c:v>
                </c:pt>
                <c:pt idx="475">
                  <c:v>825</c:v>
                </c:pt>
                <c:pt idx="476">
                  <c:v>826</c:v>
                </c:pt>
                <c:pt idx="477">
                  <c:v>827</c:v>
                </c:pt>
                <c:pt idx="478">
                  <c:v>828</c:v>
                </c:pt>
                <c:pt idx="479">
                  <c:v>829</c:v>
                </c:pt>
                <c:pt idx="480">
                  <c:v>830</c:v>
                </c:pt>
                <c:pt idx="481">
                  <c:v>831</c:v>
                </c:pt>
                <c:pt idx="482">
                  <c:v>832</c:v>
                </c:pt>
                <c:pt idx="483">
                  <c:v>833</c:v>
                </c:pt>
                <c:pt idx="484">
                  <c:v>834</c:v>
                </c:pt>
                <c:pt idx="485">
                  <c:v>835</c:v>
                </c:pt>
                <c:pt idx="486">
                  <c:v>836</c:v>
                </c:pt>
                <c:pt idx="487">
                  <c:v>837</c:v>
                </c:pt>
                <c:pt idx="488">
                  <c:v>838</c:v>
                </c:pt>
                <c:pt idx="489">
                  <c:v>839</c:v>
                </c:pt>
                <c:pt idx="490">
                  <c:v>840</c:v>
                </c:pt>
                <c:pt idx="491">
                  <c:v>841</c:v>
                </c:pt>
                <c:pt idx="492">
                  <c:v>842</c:v>
                </c:pt>
                <c:pt idx="493">
                  <c:v>843</c:v>
                </c:pt>
                <c:pt idx="494">
                  <c:v>844</c:v>
                </c:pt>
                <c:pt idx="495">
                  <c:v>845</c:v>
                </c:pt>
                <c:pt idx="496">
                  <c:v>846</c:v>
                </c:pt>
                <c:pt idx="497">
                  <c:v>847</c:v>
                </c:pt>
                <c:pt idx="498">
                  <c:v>848</c:v>
                </c:pt>
                <c:pt idx="499">
                  <c:v>849</c:v>
                </c:pt>
                <c:pt idx="500">
                  <c:v>850</c:v>
                </c:pt>
                <c:pt idx="501">
                  <c:v>851</c:v>
                </c:pt>
                <c:pt idx="502">
                  <c:v>852</c:v>
                </c:pt>
                <c:pt idx="503">
                  <c:v>853</c:v>
                </c:pt>
                <c:pt idx="504">
                  <c:v>854</c:v>
                </c:pt>
                <c:pt idx="505">
                  <c:v>855</c:v>
                </c:pt>
                <c:pt idx="506">
                  <c:v>856</c:v>
                </c:pt>
                <c:pt idx="507">
                  <c:v>857</c:v>
                </c:pt>
                <c:pt idx="508">
                  <c:v>858</c:v>
                </c:pt>
                <c:pt idx="509">
                  <c:v>859</c:v>
                </c:pt>
                <c:pt idx="510">
                  <c:v>860</c:v>
                </c:pt>
                <c:pt idx="511">
                  <c:v>861</c:v>
                </c:pt>
                <c:pt idx="512">
                  <c:v>862</c:v>
                </c:pt>
                <c:pt idx="513">
                  <c:v>863</c:v>
                </c:pt>
                <c:pt idx="514">
                  <c:v>864</c:v>
                </c:pt>
                <c:pt idx="515">
                  <c:v>865</c:v>
                </c:pt>
                <c:pt idx="516">
                  <c:v>866</c:v>
                </c:pt>
                <c:pt idx="517">
                  <c:v>867</c:v>
                </c:pt>
                <c:pt idx="518">
                  <c:v>868</c:v>
                </c:pt>
                <c:pt idx="519">
                  <c:v>869</c:v>
                </c:pt>
                <c:pt idx="520">
                  <c:v>870</c:v>
                </c:pt>
                <c:pt idx="521">
                  <c:v>871</c:v>
                </c:pt>
                <c:pt idx="522">
                  <c:v>872</c:v>
                </c:pt>
                <c:pt idx="523">
                  <c:v>873</c:v>
                </c:pt>
                <c:pt idx="524">
                  <c:v>874</c:v>
                </c:pt>
                <c:pt idx="525">
                  <c:v>875</c:v>
                </c:pt>
                <c:pt idx="526">
                  <c:v>876</c:v>
                </c:pt>
                <c:pt idx="527">
                  <c:v>877</c:v>
                </c:pt>
                <c:pt idx="528">
                  <c:v>878</c:v>
                </c:pt>
                <c:pt idx="529">
                  <c:v>879</c:v>
                </c:pt>
                <c:pt idx="530">
                  <c:v>880</c:v>
                </c:pt>
                <c:pt idx="531">
                  <c:v>881</c:v>
                </c:pt>
                <c:pt idx="532">
                  <c:v>882</c:v>
                </c:pt>
                <c:pt idx="533">
                  <c:v>883</c:v>
                </c:pt>
                <c:pt idx="534">
                  <c:v>884</c:v>
                </c:pt>
                <c:pt idx="535">
                  <c:v>885</c:v>
                </c:pt>
                <c:pt idx="536">
                  <c:v>886</c:v>
                </c:pt>
                <c:pt idx="537">
                  <c:v>887</c:v>
                </c:pt>
                <c:pt idx="538">
                  <c:v>888</c:v>
                </c:pt>
                <c:pt idx="539">
                  <c:v>889</c:v>
                </c:pt>
                <c:pt idx="540">
                  <c:v>890</c:v>
                </c:pt>
                <c:pt idx="541">
                  <c:v>891</c:v>
                </c:pt>
                <c:pt idx="542">
                  <c:v>892</c:v>
                </c:pt>
                <c:pt idx="543">
                  <c:v>893</c:v>
                </c:pt>
                <c:pt idx="544">
                  <c:v>894</c:v>
                </c:pt>
                <c:pt idx="545">
                  <c:v>895</c:v>
                </c:pt>
                <c:pt idx="546">
                  <c:v>896</c:v>
                </c:pt>
                <c:pt idx="547">
                  <c:v>897</c:v>
                </c:pt>
                <c:pt idx="548">
                  <c:v>898</c:v>
                </c:pt>
                <c:pt idx="549">
                  <c:v>899</c:v>
                </c:pt>
                <c:pt idx="550">
                  <c:v>900</c:v>
                </c:pt>
              </c:numCache>
            </c:numRef>
          </c:xVal>
          <c:yVal>
            <c:numRef>
              <c:f>'AQWPxx-xxx'!$B$4:$B$710</c:f>
              <c:numCache>
                <c:formatCode>0.000_ </c:formatCode>
                <c:ptCount val="707"/>
                <c:pt idx="0">
                  <c:v>65.87105</c:v>
                </c:pt>
                <c:pt idx="1">
                  <c:v>66.54754</c:v>
                </c:pt>
                <c:pt idx="2">
                  <c:v>67.52357</c:v>
                </c:pt>
                <c:pt idx="3">
                  <c:v>68.76996</c:v>
                </c:pt>
                <c:pt idx="4">
                  <c:v>69.96163</c:v>
                </c:pt>
                <c:pt idx="5">
                  <c:v>71.191</c:v>
                </c:pt>
                <c:pt idx="6">
                  <c:v>72.27099</c:v>
                </c:pt>
                <c:pt idx="7">
                  <c:v>73.32357</c:v>
                </c:pt>
                <c:pt idx="8">
                  <c:v>74.39516</c:v>
                </c:pt>
                <c:pt idx="9">
                  <c:v>75.32444</c:v>
                </c:pt>
                <c:pt idx="10">
                  <c:v>76.34599</c:v>
                </c:pt>
                <c:pt idx="11">
                  <c:v>77.28451</c:v>
                </c:pt>
                <c:pt idx="12">
                  <c:v>78.2727</c:v>
                </c:pt>
                <c:pt idx="13">
                  <c:v>79.30065</c:v>
                </c:pt>
                <c:pt idx="14">
                  <c:v>80.21467</c:v>
                </c:pt>
                <c:pt idx="15">
                  <c:v>81.05794</c:v>
                </c:pt>
                <c:pt idx="16">
                  <c:v>81.84326</c:v>
                </c:pt>
                <c:pt idx="17">
                  <c:v>82.72346</c:v>
                </c:pt>
                <c:pt idx="18">
                  <c:v>83.41679</c:v>
                </c:pt>
                <c:pt idx="19">
                  <c:v>84.19038</c:v>
                </c:pt>
                <c:pt idx="20">
                  <c:v>84.90146</c:v>
                </c:pt>
                <c:pt idx="21">
                  <c:v>85.58061</c:v>
                </c:pt>
                <c:pt idx="22">
                  <c:v>86.24483</c:v>
                </c:pt>
                <c:pt idx="23">
                  <c:v>86.87451</c:v>
                </c:pt>
                <c:pt idx="24">
                  <c:v>87.47709</c:v>
                </c:pt>
                <c:pt idx="25">
                  <c:v>88.09938</c:v>
                </c:pt>
                <c:pt idx="26">
                  <c:v>88.74841</c:v>
                </c:pt>
                <c:pt idx="27">
                  <c:v>89.42535</c:v>
                </c:pt>
                <c:pt idx="28">
                  <c:v>90.108</c:v>
                </c:pt>
                <c:pt idx="29">
                  <c:v>90.70805</c:v>
                </c:pt>
                <c:pt idx="30">
                  <c:v>91.18383</c:v>
                </c:pt>
                <c:pt idx="31">
                  <c:v>91.6135</c:v>
                </c:pt>
                <c:pt idx="32">
                  <c:v>91.93447</c:v>
                </c:pt>
                <c:pt idx="33">
                  <c:v>92.30621</c:v>
                </c:pt>
                <c:pt idx="34">
                  <c:v>92.69153</c:v>
                </c:pt>
                <c:pt idx="35">
                  <c:v>92.98355</c:v>
                </c:pt>
                <c:pt idx="36">
                  <c:v>93.41422</c:v>
                </c:pt>
                <c:pt idx="37">
                  <c:v>93.79523</c:v>
                </c:pt>
                <c:pt idx="38">
                  <c:v>94.17548</c:v>
                </c:pt>
                <c:pt idx="39">
                  <c:v>94.51971</c:v>
                </c:pt>
                <c:pt idx="40">
                  <c:v>94.7813</c:v>
                </c:pt>
                <c:pt idx="41">
                  <c:v>95.05902</c:v>
                </c:pt>
                <c:pt idx="42">
                  <c:v>95.3149</c:v>
                </c:pt>
                <c:pt idx="43">
                  <c:v>95.55489</c:v>
                </c:pt>
                <c:pt idx="44">
                  <c:v>95.78089</c:v>
                </c:pt>
                <c:pt idx="45">
                  <c:v>95.94647</c:v>
                </c:pt>
                <c:pt idx="46">
                  <c:v>96.00353</c:v>
                </c:pt>
                <c:pt idx="47">
                  <c:v>96.11021</c:v>
                </c:pt>
                <c:pt idx="48">
                  <c:v>96.2324</c:v>
                </c:pt>
                <c:pt idx="49">
                  <c:v>96.33452</c:v>
                </c:pt>
                <c:pt idx="50">
                  <c:v>96.48395</c:v>
                </c:pt>
                <c:pt idx="51">
                  <c:v>96.60448</c:v>
                </c:pt>
                <c:pt idx="52">
                  <c:v>96.71913</c:v>
                </c:pt>
                <c:pt idx="53">
                  <c:v>96.83851</c:v>
                </c:pt>
                <c:pt idx="54">
                  <c:v>96.91954</c:v>
                </c:pt>
                <c:pt idx="55">
                  <c:v>97.03706</c:v>
                </c:pt>
                <c:pt idx="56">
                  <c:v>97.0324</c:v>
                </c:pt>
                <c:pt idx="57">
                  <c:v>97.01728</c:v>
                </c:pt>
                <c:pt idx="58">
                  <c:v>97.00977</c:v>
                </c:pt>
                <c:pt idx="59">
                  <c:v>97.07547</c:v>
                </c:pt>
                <c:pt idx="60">
                  <c:v>97.09889</c:v>
                </c:pt>
                <c:pt idx="61">
                  <c:v>97.16109</c:v>
                </c:pt>
                <c:pt idx="62">
                  <c:v>97.18992</c:v>
                </c:pt>
                <c:pt idx="63">
                  <c:v>97.16879</c:v>
                </c:pt>
                <c:pt idx="64">
                  <c:v>97.15814</c:v>
                </c:pt>
                <c:pt idx="65">
                  <c:v>97.17246</c:v>
                </c:pt>
                <c:pt idx="66">
                  <c:v>97.16231</c:v>
                </c:pt>
                <c:pt idx="67">
                  <c:v>97.15724</c:v>
                </c:pt>
                <c:pt idx="68">
                  <c:v>97.18197</c:v>
                </c:pt>
                <c:pt idx="69">
                  <c:v>97.22163</c:v>
                </c:pt>
                <c:pt idx="70">
                  <c:v>97.23454</c:v>
                </c:pt>
                <c:pt idx="71">
                  <c:v>97.23836</c:v>
                </c:pt>
                <c:pt idx="72">
                  <c:v>97.20823</c:v>
                </c:pt>
                <c:pt idx="73">
                  <c:v>97.13866</c:v>
                </c:pt>
                <c:pt idx="74">
                  <c:v>97.08112</c:v>
                </c:pt>
                <c:pt idx="75">
                  <c:v>97.04537</c:v>
                </c:pt>
                <c:pt idx="76">
                  <c:v>97.04564</c:v>
                </c:pt>
                <c:pt idx="77">
                  <c:v>97.05703</c:v>
                </c:pt>
                <c:pt idx="78">
                  <c:v>97.04356</c:v>
                </c:pt>
                <c:pt idx="79">
                  <c:v>97.05414</c:v>
                </c:pt>
                <c:pt idx="80">
                  <c:v>97.06848</c:v>
                </c:pt>
                <c:pt idx="81">
                  <c:v>97.0745</c:v>
                </c:pt>
                <c:pt idx="82">
                  <c:v>97.08059</c:v>
                </c:pt>
                <c:pt idx="83">
                  <c:v>97.03962</c:v>
                </c:pt>
                <c:pt idx="84">
                  <c:v>96.96036</c:v>
                </c:pt>
                <c:pt idx="85">
                  <c:v>96.9376</c:v>
                </c:pt>
                <c:pt idx="86">
                  <c:v>96.95572</c:v>
                </c:pt>
                <c:pt idx="87">
                  <c:v>96.93003</c:v>
                </c:pt>
                <c:pt idx="88">
                  <c:v>96.95665</c:v>
                </c:pt>
                <c:pt idx="89">
                  <c:v>96.98859</c:v>
                </c:pt>
                <c:pt idx="90">
                  <c:v>97.0208</c:v>
                </c:pt>
                <c:pt idx="91">
                  <c:v>97.10681</c:v>
                </c:pt>
                <c:pt idx="92">
                  <c:v>97.10367</c:v>
                </c:pt>
                <c:pt idx="93">
                  <c:v>97.11765</c:v>
                </c:pt>
                <c:pt idx="94">
                  <c:v>97.11354</c:v>
                </c:pt>
                <c:pt idx="95">
                  <c:v>97.12946</c:v>
                </c:pt>
                <c:pt idx="96">
                  <c:v>97.14411</c:v>
                </c:pt>
                <c:pt idx="97">
                  <c:v>97.16519</c:v>
                </c:pt>
                <c:pt idx="98">
                  <c:v>97.1391</c:v>
                </c:pt>
                <c:pt idx="99">
                  <c:v>97.16174</c:v>
                </c:pt>
                <c:pt idx="100">
                  <c:v>97.19677</c:v>
                </c:pt>
                <c:pt idx="101">
                  <c:v>97.19651</c:v>
                </c:pt>
                <c:pt idx="102">
                  <c:v>97.16636</c:v>
                </c:pt>
                <c:pt idx="103">
                  <c:v>97.14947</c:v>
                </c:pt>
                <c:pt idx="104">
                  <c:v>97.14161</c:v>
                </c:pt>
                <c:pt idx="105">
                  <c:v>97.16367</c:v>
                </c:pt>
                <c:pt idx="106">
                  <c:v>97.20773</c:v>
                </c:pt>
                <c:pt idx="107">
                  <c:v>97.24375</c:v>
                </c:pt>
                <c:pt idx="108">
                  <c:v>97.26008</c:v>
                </c:pt>
                <c:pt idx="109">
                  <c:v>97.31653</c:v>
                </c:pt>
                <c:pt idx="110">
                  <c:v>97.369</c:v>
                </c:pt>
                <c:pt idx="111">
                  <c:v>97.42385</c:v>
                </c:pt>
                <c:pt idx="112">
                  <c:v>97.4264</c:v>
                </c:pt>
                <c:pt idx="113">
                  <c:v>97.42371</c:v>
                </c:pt>
                <c:pt idx="114">
                  <c:v>97.43424</c:v>
                </c:pt>
                <c:pt idx="115">
                  <c:v>97.47514</c:v>
                </c:pt>
                <c:pt idx="116">
                  <c:v>97.50381</c:v>
                </c:pt>
                <c:pt idx="117">
                  <c:v>97.54874</c:v>
                </c:pt>
                <c:pt idx="118">
                  <c:v>97.54043</c:v>
                </c:pt>
                <c:pt idx="119">
                  <c:v>97.5704</c:v>
                </c:pt>
                <c:pt idx="120">
                  <c:v>97.62332</c:v>
                </c:pt>
                <c:pt idx="121">
                  <c:v>97.62536</c:v>
                </c:pt>
                <c:pt idx="122">
                  <c:v>97.61316</c:v>
                </c:pt>
                <c:pt idx="123">
                  <c:v>97.59216</c:v>
                </c:pt>
                <c:pt idx="124">
                  <c:v>97.62242</c:v>
                </c:pt>
                <c:pt idx="125">
                  <c:v>97.66219</c:v>
                </c:pt>
                <c:pt idx="126">
                  <c:v>97.6986</c:v>
                </c:pt>
                <c:pt idx="127">
                  <c:v>97.7416</c:v>
                </c:pt>
                <c:pt idx="128">
                  <c:v>97.75383</c:v>
                </c:pt>
                <c:pt idx="129">
                  <c:v>97.79277</c:v>
                </c:pt>
                <c:pt idx="130">
                  <c:v>97.83442</c:v>
                </c:pt>
                <c:pt idx="131">
                  <c:v>97.911</c:v>
                </c:pt>
                <c:pt idx="132">
                  <c:v>97.88378</c:v>
                </c:pt>
                <c:pt idx="133">
                  <c:v>97.91061</c:v>
                </c:pt>
                <c:pt idx="134">
                  <c:v>97.89051</c:v>
                </c:pt>
                <c:pt idx="135">
                  <c:v>97.9083</c:v>
                </c:pt>
                <c:pt idx="136">
                  <c:v>97.93059</c:v>
                </c:pt>
                <c:pt idx="137">
                  <c:v>97.93613</c:v>
                </c:pt>
                <c:pt idx="138">
                  <c:v>97.98082</c:v>
                </c:pt>
                <c:pt idx="139">
                  <c:v>98.03236</c:v>
                </c:pt>
                <c:pt idx="140">
                  <c:v>98.07831</c:v>
                </c:pt>
                <c:pt idx="141">
                  <c:v>98.14675</c:v>
                </c:pt>
                <c:pt idx="142">
                  <c:v>98.14887</c:v>
                </c:pt>
                <c:pt idx="143">
                  <c:v>98.15739</c:v>
                </c:pt>
                <c:pt idx="144">
                  <c:v>98.16835</c:v>
                </c:pt>
                <c:pt idx="145">
                  <c:v>98.20854</c:v>
                </c:pt>
                <c:pt idx="146">
                  <c:v>98.22792</c:v>
                </c:pt>
                <c:pt idx="147">
                  <c:v>98.25512</c:v>
                </c:pt>
                <c:pt idx="148">
                  <c:v>98.24098</c:v>
                </c:pt>
                <c:pt idx="149">
                  <c:v>98.27137</c:v>
                </c:pt>
                <c:pt idx="150">
                  <c:v>98.29351</c:v>
                </c:pt>
                <c:pt idx="151">
                  <c:v>98.35001</c:v>
                </c:pt>
                <c:pt idx="152">
                  <c:v>98.36633</c:v>
                </c:pt>
                <c:pt idx="153">
                  <c:v>98.39659</c:v>
                </c:pt>
                <c:pt idx="154">
                  <c:v>98.39195</c:v>
                </c:pt>
                <c:pt idx="155">
                  <c:v>98.44129</c:v>
                </c:pt>
                <c:pt idx="156">
                  <c:v>98.42461</c:v>
                </c:pt>
                <c:pt idx="157">
                  <c:v>98.40713</c:v>
                </c:pt>
                <c:pt idx="158">
                  <c:v>98.38246</c:v>
                </c:pt>
                <c:pt idx="159">
                  <c:v>98.38081</c:v>
                </c:pt>
                <c:pt idx="160">
                  <c:v>98.39332</c:v>
                </c:pt>
                <c:pt idx="161">
                  <c:v>98.39807</c:v>
                </c:pt>
                <c:pt idx="162">
                  <c:v>98.41091</c:v>
                </c:pt>
                <c:pt idx="163">
                  <c:v>98.42516</c:v>
                </c:pt>
                <c:pt idx="164">
                  <c:v>98.42303</c:v>
                </c:pt>
                <c:pt idx="165">
                  <c:v>98.44995</c:v>
                </c:pt>
                <c:pt idx="166">
                  <c:v>98.44835</c:v>
                </c:pt>
                <c:pt idx="167">
                  <c:v>98.4623</c:v>
                </c:pt>
                <c:pt idx="168">
                  <c:v>98.44897</c:v>
                </c:pt>
                <c:pt idx="169">
                  <c:v>98.46847</c:v>
                </c:pt>
                <c:pt idx="170">
                  <c:v>98.45771</c:v>
                </c:pt>
                <c:pt idx="171">
                  <c:v>98.493</c:v>
                </c:pt>
                <c:pt idx="172">
                  <c:v>98.54239</c:v>
                </c:pt>
                <c:pt idx="173">
                  <c:v>98.58133</c:v>
                </c:pt>
                <c:pt idx="174">
                  <c:v>98.60441</c:v>
                </c:pt>
                <c:pt idx="175">
                  <c:v>98.60495</c:v>
                </c:pt>
                <c:pt idx="176">
                  <c:v>98.57583</c:v>
                </c:pt>
                <c:pt idx="177">
                  <c:v>98.5543</c:v>
                </c:pt>
                <c:pt idx="178">
                  <c:v>98.52052</c:v>
                </c:pt>
                <c:pt idx="179">
                  <c:v>98.49996</c:v>
                </c:pt>
                <c:pt idx="180">
                  <c:v>98.46925</c:v>
                </c:pt>
                <c:pt idx="181">
                  <c:v>98.49153</c:v>
                </c:pt>
                <c:pt idx="182">
                  <c:v>98.50827</c:v>
                </c:pt>
                <c:pt idx="183">
                  <c:v>98.53793</c:v>
                </c:pt>
                <c:pt idx="184">
                  <c:v>98.53048</c:v>
                </c:pt>
                <c:pt idx="185">
                  <c:v>98.54819</c:v>
                </c:pt>
                <c:pt idx="186">
                  <c:v>98.54016</c:v>
                </c:pt>
                <c:pt idx="187">
                  <c:v>98.52883</c:v>
                </c:pt>
                <c:pt idx="188">
                  <c:v>98.50391</c:v>
                </c:pt>
                <c:pt idx="189">
                  <c:v>98.50183</c:v>
                </c:pt>
                <c:pt idx="190">
                  <c:v>98.48537</c:v>
                </c:pt>
                <c:pt idx="191">
                  <c:v>98.49277</c:v>
                </c:pt>
                <c:pt idx="192">
                  <c:v>98.48191</c:v>
                </c:pt>
                <c:pt idx="193">
                  <c:v>98.50212</c:v>
                </c:pt>
                <c:pt idx="194">
                  <c:v>98.48758</c:v>
                </c:pt>
                <c:pt idx="195">
                  <c:v>98.47493</c:v>
                </c:pt>
                <c:pt idx="196">
                  <c:v>98.44806</c:v>
                </c:pt>
                <c:pt idx="197">
                  <c:v>98.45554</c:v>
                </c:pt>
                <c:pt idx="198">
                  <c:v>98.46683</c:v>
                </c:pt>
                <c:pt idx="199">
                  <c:v>98.47169</c:v>
                </c:pt>
                <c:pt idx="200">
                  <c:v>98.48858</c:v>
                </c:pt>
                <c:pt idx="201">
                  <c:v>98.49778</c:v>
                </c:pt>
                <c:pt idx="202">
                  <c:v>98.4872</c:v>
                </c:pt>
                <c:pt idx="203">
                  <c:v>98.46876</c:v>
                </c:pt>
                <c:pt idx="204">
                  <c:v>98.4578</c:v>
                </c:pt>
                <c:pt idx="205">
                  <c:v>98.42665</c:v>
                </c:pt>
                <c:pt idx="206">
                  <c:v>98.42464</c:v>
                </c:pt>
                <c:pt idx="207">
                  <c:v>98.45229</c:v>
                </c:pt>
                <c:pt idx="208">
                  <c:v>98.47481</c:v>
                </c:pt>
                <c:pt idx="209">
                  <c:v>98.467</c:v>
                </c:pt>
                <c:pt idx="210">
                  <c:v>98.44404</c:v>
                </c:pt>
                <c:pt idx="211">
                  <c:v>98.42348</c:v>
                </c:pt>
                <c:pt idx="212">
                  <c:v>98.43601</c:v>
                </c:pt>
                <c:pt idx="213">
                  <c:v>98.41553</c:v>
                </c:pt>
                <c:pt idx="214">
                  <c:v>98.4275</c:v>
                </c:pt>
                <c:pt idx="215">
                  <c:v>98.40969</c:v>
                </c:pt>
                <c:pt idx="216">
                  <c:v>98.40684</c:v>
                </c:pt>
                <c:pt idx="217">
                  <c:v>98.40659</c:v>
                </c:pt>
                <c:pt idx="218">
                  <c:v>98.39381</c:v>
                </c:pt>
                <c:pt idx="219">
                  <c:v>98.368</c:v>
                </c:pt>
                <c:pt idx="220">
                  <c:v>98.37309</c:v>
                </c:pt>
                <c:pt idx="221">
                  <c:v>98.3857</c:v>
                </c:pt>
                <c:pt idx="222">
                  <c:v>98.4109</c:v>
                </c:pt>
                <c:pt idx="223">
                  <c:v>98.44261</c:v>
                </c:pt>
                <c:pt idx="224">
                  <c:v>98.48405</c:v>
                </c:pt>
                <c:pt idx="225">
                  <c:v>98.48169</c:v>
                </c:pt>
                <c:pt idx="226">
                  <c:v>98.5089</c:v>
                </c:pt>
                <c:pt idx="227">
                  <c:v>98.50302</c:v>
                </c:pt>
                <c:pt idx="228">
                  <c:v>98.46983</c:v>
                </c:pt>
                <c:pt idx="229">
                  <c:v>98.42902</c:v>
                </c:pt>
                <c:pt idx="230">
                  <c:v>98.41196</c:v>
                </c:pt>
                <c:pt idx="231">
                  <c:v>98.39847</c:v>
                </c:pt>
                <c:pt idx="232">
                  <c:v>98.38931</c:v>
                </c:pt>
                <c:pt idx="233">
                  <c:v>98.41897</c:v>
                </c:pt>
                <c:pt idx="234">
                  <c:v>98.46547</c:v>
                </c:pt>
                <c:pt idx="235">
                  <c:v>98.47676</c:v>
                </c:pt>
                <c:pt idx="236">
                  <c:v>98.50255</c:v>
                </c:pt>
                <c:pt idx="237">
                  <c:v>98.47172</c:v>
                </c:pt>
                <c:pt idx="238">
                  <c:v>98.48183</c:v>
                </c:pt>
                <c:pt idx="239">
                  <c:v>98.43664</c:v>
                </c:pt>
                <c:pt idx="240">
                  <c:v>98.4293</c:v>
                </c:pt>
                <c:pt idx="241">
                  <c:v>98.41259</c:v>
                </c:pt>
                <c:pt idx="242">
                  <c:v>98.40388</c:v>
                </c:pt>
                <c:pt idx="243">
                  <c:v>98.44261</c:v>
                </c:pt>
                <c:pt idx="244">
                  <c:v>98.47574</c:v>
                </c:pt>
                <c:pt idx="245">
                  <c:v>98.52395</c:v>
                </c:pt>
                <c:pt idx="246">
                  <c:v>98.58494</c:v>
                </c:pt>
                <c:pt idx="247">
                  <c:v>98.63243</c:v>
                </c:pt>
                <c:pt idx="248">
                  <c:v>98.66337</c:v>
                </c:pt>
                <c:pt idx="249">
                  <c:v>98.65776</c:v>
                </c:pt>
                <c:pt idx="250">
                  <c:v>98.65851</c:v>
                </c:pt>
                <c:pt idx="251">
                  <c:v>98.62046</c:v>
                </c:pt>
                <c:pt idx="252">
                  <c:v>98.64092</c:v>
                </c:pt>
                <c:pt idx="253">
                  <c:v>98.6513</c:v>
                </c:pt>
                <c:pt idx="254">
                  <c:v>98.65432</c:v>
                </c:pt>
                <c:pt idx="255">
                  <c:v>98.6314</c:v>
                </c:pt>
                <c:pt idx="256">
                  <c:v>98.62676</c:v>
                </c:pt>
                <c:pt idx="257">
                  <c:v>98.65037</c:v>
                </c:pt>
                <c:pt idx="258">
                  <c:v>98.64751</c:v>
                </c:pt>
                <c:pt idx="259">
                  <c:v>98.63784</c:v>
                </c:pt>
                <c:pt idx="260">
                  <c:v>98.63278</c:v>
                </c:pt>
                <c:pt idx="261">
                  <c:v>98.65055</c:v>
                </c:pt>
                <c:pt idx="262">
                  <c:v>98.67418</c:v>
                </c:pt>
                <c:pt idx="263">
                  <c:v>98.69602</c:v>
                </c:pt>
                <c:pt idx="264">
                  <c:v>98.70002</c:v>
                </c:pt>
                <c:pt idx="265">
                  <c:v>98.7017</c:v>
                </c:pt>
                <c:pt idx="266">
                  <c:v>98.76167</c:v>
                </c:pt>
                <c:pt idx="267">
                  <c:v>98.80193</c:v>
                </c:pt>
                <c:pt idx="268">
                  <c:v>98.8267</c:v>
                </c:pt>
                <c:pt idx="269">
                  <c:v>98.8078</c:v>
                </c:pt>
                <c:pt idx="270">
                  <c:v>98.80853</c:v>
                </c:pt>
                <c:pt idx="271">
                  <c:v>98.80336</c:v>
                </c:pt>
                <c:pt idx="272">
                  <c:v>98.81298</c:v>
                </c:pt>
                <c:pt idx="273">
                  <c:v>98.81729</c:v>
                </c:pt>
                <c:pt idx="274">
                  <c:v>98.80656</c:v>
                </c:pt>
                <c:pt idx="275">
                  <c:v>98.80795</c:v>
                </c:pt>
                <c:pt idx="276">
                  <c:v>98.83667</c:v>
                </c:pt>
                <c:pt idx="277">
                  <c:v>98.85497</c:v>
                </c:pt>
                <c:pt idx="278">
                  <c:v>98.85388</c:v>
                </c:pt>
                <c:pt idx="279">
                  <c:v>98.84279</c:v>
                </c:pt>
                <c:pt idx="280">
                  <c:v>98.86318</c:v>
                </c:pt>
                <c:pt idx="281">
                  <c:v>98.84686</c:v>
                </c:pt>
                <c:pt idx="282">
                  <c:v>98.87208</c:v>
                </c:pt>
                <c:pt idx="283">
                  <c:v>98.86418</c:v>
                </c:pt>
                <c:pt idx="284">
                  <c:v>98.9</c:v>
                </c:pt>
                <c:pt idx="285">
                  <c:v>98.90701</c:v>
                </c:pt>
                <c:pt idx="286">
                  <c:v>98.87322</c:v>
                </c:pt>
                <c:pt idx="287">
                  <c:v>98.84776</c:v>
                </c:pt>
                <c:pt idx="288">
                  <c:v>98.85911</c:v>
                </c:pt>
                <c:pt idx="289">
                  <c:v>98.87893</c:v>
                </c:pt>
                <c:pt idx="290">
                  <c:v>98.86404</c:v>
                </c:pt>
                <c:pt idx="291">
                  <c:v>98.88475</c:v>
                </c:pt>
                <c:pt idx="292">
                  <c:v>98.90291</c:v>
                </c:pt>
                <c:pt idx="293">
                  <c:v>98.92882</c:v>
                </c:pt>
                <c:pt idx="294">
                  <c:v>98.95786</c:v>
                </c:pt>
                <c:pt idx="295">
                  <c:v>98.95032</c:v>
                </c:pt>
                <c:pt idx="296">
                  <c:v>98.94153</c:v>
                </c:pt>
                <c:pt idx="297">
                  <c:v>98.91858</c:v>
                </c:pt>
                <c:pt idx="298">
                  <c:v>98.92451</c:v>
                </c:pt>
                <c:pt idx="299">
                  <c:v>98.93966</c:v>
                </c:pt>
                <c:pt idx="300">
                  <c:v>98.91275</c:v>
                </c:pt>
                <c:pt idx="301">
                  <c:v>98.87664</c:v>
                </c:pt>
                <c:pt idx="302">
                  <c:v>98.83436</c:v>
                </c:pt>
                <c:pt idx="303">
                  <c:v>98.84693</c:v>
                </c:pt>
                <c:pt idx="304">
                  <c:v>98.80608</c:v>
                </c:pt>
                <c:pt idx="305">
                  <c:v>98.81197</c:v>
                </c:pt>
                <c:pt idx="306">
                  <c:v>98.81042</c:v>
                </c:pt>
                <c:pt idx="307">
                  <c:v>98.81365</c:v>
                </c:pt>
                <c:pt idx="308">
                  <c:v>98.81915</c:v>
                </c:pt>
                <c:pt idx="309">
                  <c:v>98.80877</c:v>
                </c:pt>
                <c:pt idx="310">
                  <c:v>98.78744</c:v>
                </c:pt>
                <c:pt idx="311">
                  <c:v>98.76753</c:v>
                </c:pt>
                <c:pt idx="312">
                  <c:v>98.74609</c:v>
                </c:pt>
                <c:pt idx="313">
                  <c:v>98.7137</c:v>
                </c:pt>
                <c:pt idx="314">
                  <c:v>98.6919</c:v>
                </c:pt>
                <c:pt idx="315">
                  <c:v>98.68039</c:v>
                </c:pt>
                <c:pt idx="316">
                  <c:v>98.62931</c:v>
                </c:pt>
                <c:pt idx="317">
                  <c:v>98.628</c:v>
                </c:pt>
                <c:pt idx="318">
                  <c:v>98.57154</c:v>
                </c:pt>
                <c:pt idx="319">
                  <c:v>98.52869</c:v>
                </c:pt>
                <c:pt idx="320">
                  <c:v>98.48004</c:v>
                </c:pt>
                <c:pt idx="321">
                  <c:v>98.45127</c:v>
                </c:pt>
                <c:pt idx="322">
                  <c:v>98.44642</c:v>
                </c:pt>
                <c:pt idx="323">
                  <c:v>98.43105</c:v>
                </c:pt>
                <c:pt idx="324">
                  <c:v>98.45373</c:v>
                </c:pt>
                <c:pt idx="325">
                  <c:v>98.45169</c:v>
                </c:pt>
                <c:pt idx="326">
                  <c:v>98.46549</c:v>
                </c:pt>
                <c:pt idx="327">
                  <c:v>98.4333</c:v>
                </c:pt>
                <c:pt idx="328">
                  <c:v>98.39522</c:v>
                </c:pt>
                <c:pt idx="329">
                  <c:v>98.34163</c:v>
                </c:pt>
                <c:pt idx="330">
                  <c:v>98.25557</c:v>
                </c:pt>
                <c:pt idx="331">
                  <c:v>98.21565</c:v>
                </c:pt>
                <c:pt idx="332">
                  <c:v>98.16537</c:v>
                </c:pt>
                <c:pt idx="333">
                  <c:v>98.15667</c:v>
                </c:pt>
                <c:pt idx="334">
                  <c:v>98.15023</c:v>
                </c:pt>
                <c:pt idx="335">
                  <c:v>98.16963</c:v>
                </c:pt>
                <c:pt idx="336">
                  <c:v>98.16154</c:v>
                </c:pt>
                <c:pt idx="337">
                  <c:v>98.09099</c:v>
                </c:pt>
                <c:pt idx="338">
                  <c:v>98.04299</c:v>
                </c:pt>
                <c:pt idx="339">
                  <c:v>97.93206</c:v>
                </c:pt>
                <c:pt idx="340">
                  <c:v>97.84687</c:v>
                </c:pt>
                <c:pt idx="341">
                  <c:v>97.75684</c:v>
                </c:pt>
                <c:pt idx="342">
                  <c:v>97.70414</c:v>
                </c:pt>
                <c:pt idx="343">
                  <c:v>97.6806</c:v>
                </c:pt>
                <c:pt idx="344">
                  <c:v>97.63794</c:v>
                </c:pt>
                <c:pt idx="345">
                  <c:v>97.62288</c:v>
                </c:pt>
                <c:pt idx="346">
                  <c:v>97.58773</c:v>
                </c:pt>
                <c:pt idx="347">
                  <c:v>97.51205</c:v>
                </c:pt>
                <c:pt idx="348">
                  <c:v>97.42538</c:v>
                </c:pt>
                <c:pt idx="349">
                  <c:v>97.36658</c:v>
                </c:pt>
                <c:pt idx="350">
                  <c:v>97.32071</c:v>
                </c:pt>
                <c:pt idx="351">
                  <c:v>97.25072</c:v>
                </c:pt>
                <c:pt idx="352">
                  <c:v>97.17665</c:v>
                </c:pt>
                <c:pt idx="353">
                  <c:v>97.10091</c:v>
                </c:pt>
                <c:pt idx="354">
                  <c:v>97.02688</c:v>
                </c:pt>
                <c:pt idx="355">
                  <c:v>96.95145</c:v>
                </c:pt>
                <c:pt idx="356">
                  <c:v>96.8923</c:v>
                </c:pt>
                <c:pt idx="357">
                  <c:v>96.82434</c:v>
                </c:pt>
                <c:pt idx="358">
                  <c:v>96.73848</c:v>
                </c:pt>
                <c:pt idx="359">
                  <c:v>96.66123</c:v>
                </c:pt>
                <c:pt idx="360">
                  <c:v>96.61127</c:v>
                </c:pt>
                <c:pt idx="361">
                  <c:v>96.50905</c:v>
                </c:pt>
                <c:pt idx="362">
                  <c:v>96.44526</c:v>
                </c:pt>
                <c:pt idx="363">
                  <c:v>96.38026</c:v>
                </c:pt>
                <c:pt idx="364">
                  <c:v>96.26392</c:v>
                </c:pt>
                <c:pt idx="365">
                  <c:v>96.20319</c:v>
                </c:pt>
                <c:pt idx="366">
                  <c:v>96.0664</c:v>
                </c:pt>
                <c:pt idx="367">
                  <c:v>96.00308</c:v>
                </c:pt>
                <c:pt idx="368">
                  <c:v>95.91781</c:v>
                </c:pt>
                <c:pt idx="369">
                  <c:v>95.85232</c:v>
                </c:pt>
                <c:pt idx="370">
                  <c:v>95.79247</c:v>
                </c:pt>
                <c:pt idx="371">
                  <c:v>95.71789</c:v>
                </c:pt>
                <c:pt idx="372">
                  <c:v>95.6601</c:v>
                </c:pt>
                <c:pt idx="373">
                  <c:v>95.58064</c:v>
                </c:pt>
                <c:pt idx="374">
                  <c:v>95.50423</c:v>
                </c:pt>
                <c:pt idx="375">
                  <c:v>95.36682</c:v>
                </c:pt>
                <c:pt idx="376">
                  <c:v>95.24561</c:v>
                </c:pt>
                <c:pt idx="377">
                  <c:v>95.18915</c:v>
                </c:pt>
                <c:pt idx="378">
                  <c:v>95.01676</c:v>
                </c:pt>
                <c:pt idx="379">
                  <c:v>94.93297</c:v>
                </c:pt>
                <c:pt idx="380">
                  <c:v>94.76618</c:v>
                </c:pt>
                <c:pt idx="381">
                  <c:v>94.66507</c:v>
                </c:pt>
                <c:pt idx="382">
                  <c:v>94.56793</c:v>
                </c:pt>
                <c:pt idx="383">
                  <c:v>94.51542</c:v>
                </c:pt>
                <c:pt idx="384">
                  <c:v>94.47804</c:v>
                </c:pt>
                <c:pt idx="385">
                  <c:v>94.39759</c:v>
                </c:pt>
                <c:pt idx="386">
                  <c:v>94.28219</c:v>
                </c:pt>
                <c:pt idx="387">
                  <c:v>94.14922</c:v>
                </c:pt>
                <c:pt idx="388">
                  <c:v>94.02511</c:v>
                </c:pt>
                <c:pt idx="389">
                  <c:v>93.87257</c:v>
                </c:pt>
                <c:pt idx="390">
                  <c:v>93.70311</c:v>
                </c:pt>
                <c:pt idx="391">
                  <c:v>93.64218</c:v>
                </c:pt>
                <c:pt idx="392">
                  <c:v>93.46094</c:v>
                </c:pt>
                <c:pt idx="393">
                  <c:v>93.39063</c:v>
                </c:pt>
                <c:pt idx="394">
                  <c:v>93.28343</c:v>
                </c:pt>
                <c:pt idx="395">
                  <c:v>93.12901</c:v>
                </c:pt>
                <c:pt idx="396">
                  <c:v>92.9653</c:v>
                </c:pt>
                <c:pt idx="397">
                  <c:v>92.84012</c:v>
                </c:pt>
                <c:pt idx="398">
                  <c:v>92.71882</c:v>
                </c:pt>
                <c:pt idx="399">
                  <c:v>92.59849</c:v>
                </c:pt>
                <c:pt idx="400">
                  <c:v>92.46373</c:v>
                </c:pt>
                <c:pt idx="401">
                  <c:v>92.30824</c:v>
                </c:pt>
                <c:pt idx="402">
                  <c:v>92.17837</c:v>
                </c:pt>
                <c:pt idx="403">
                  <c:v>92.04924</c:v>
                </c:pt>
                <c:pt idx="404">
                  <c:v>91.92067</c:v>
                </c:pt>
                <c:pt idx="405">
                  <c:v>91.7948</c:v>
                </c:pt>
                <c:pt idx="406">
                  <c:v>91.61563</c:v>
                </c:pt>
                <c:pt idx="407">
                  <c:v>91.51685</c:v>
                </c:pt>
                <c:pt idx="408">
                  <c:v>91.44711</c:v>
                </c:pt>
                <c:pt idx="409">
                  <c:v>91.33568</c:v>
                </c:pt>
                <c:pt idx="410">
                  <c:v>91.21478</c:v>
                </c:pt>
                <c:pt idx="411">
                  <c:v>91.13696</c:v>
                </c:pt>
                <c:pt idx="412">
                  <c:v>91.02957</c:v>
                </c:pt>
                <c:pt idx="413">
                  <c:v>90.89672</c:v>
                </c:pt>
                <c:pt idx="414">
                  <c:v>90.77255</c:v>
                </c:pt>
                <c:pt idx="415">
                  <c:v>90.60354</c:v>
                </c:pt>
                <c:pt idx="416">
                  <c:v>90.42666</c:v>
                </c:pt>
                <c:pt idx="417">
                  <c:v>90.2877</c:v>
                </c:pt>
                <c:pt idx="418">
                  <c:v>90.15957</c:v>
                </c:pt>
                <c:pt idx="419">
                  <c:v>90.00677</c:v>
                </c:pt>
                <c:pt idx="420">
                  <c:v>89.77661</c:v>
                </c:pt>
                <c:pt idx="421">
                  <c:v>89.60406</c:v>
                </c:pt>
                <c:pt idx="422">
                  <c:v>89.45277</c:v>
                </c:pt>
                <c:pt idx="423">
                  <c:v>89.31168</c:v>
                </c:pt>
                <c:pt idx="424">
                  <c:v>89.14228</c:v>
                </c:pt>
                <c:pt idx="425">
                  <c:v>89.02228</c:v>
                </c:pt>
                <c:pt idx="426">
                  <c:v>88.89433</c:v>
                </c:pt>
                <c:pt idx="427">
                  <c:v>88.73529</c:v>
                </c:pt>
                <c:pt idx="428">
                  <c:v>88.61216</c:v>
                </c:pt>
                <c:pt idx="429">
                  <c:v>88.49293</c:v>
                </c:pt>
                <c:pt idx="430">
                  <c:v>88.34397</c:v>
                </c:pt>
                <c:pt idx="431">
                  <c:v>88.20038</c:v>
                </c:pt>
                <c:pt idx="432">
                  <c:v>88.04214</c:v>
                </c:pt>
                <c:pt idx="433">
                  <c:v>87.86431</c:v>
                </c:pt>
                <c:pt idx="434">
                  <c:v>87.60747</c:v>
                </c:pt>
                <c:pt idx="435">
                  <c:v>87.44007</c:v>
                </c:pt>
                <c:pt idx="436">
                  <c:v>87.3022</c:v>
                </c:pt>
                <c:pt idx="437">
                  <c:v>87.18666</c:v>
                </c:pt>
                <c:pt idx="438">
                  <c:v>87.05878</c:v>
                </c:pt>
                <c:pt idx="439">
                  <c:v>86.98504</c:v>
                </c:pt>
                <c:pt idx="440">
                  <c:v>86.88916</c:v>
                </c:pt>
                <c:pt idx="441">
                  <c:v>86.7075</c:v>
                </c:pt>
                <c:pt idx="442">
                  <c:v>86.49871</c:v>
                </c:pt>
                <c:pt idx="443">
                  <c:v>86.35789</c:v>
                </c:pt>
                <c:pt idx="444">
                  <c:v>86.17472</c:v>
                </c:pt>
                <c:pt idx="445">
                  <c:v>85.96836</c:v>
                </c:pt>
                <c:pt idx="446">
                  <c:v>85.81693</c:v>
                </c:pt>
                <c:pt idx="447">
                  <c:v>85.62386</c:v>
                </c:pt>
                <c:pt idx="448">
                  <c:v>85.44068</c:v>
                </c:pt>
                <c:pt idx="449">
                  <c:v>85.2717</c:v>
                </c:pt>
                <c:pt idx="450">
                  <c:v>85.07904</c:v>
                </c:pt>
                <c:pt idx="451">
                  <c:v>84.87994</c:v>
                </c:pt>
                <c:pt idx="452">
                  <c:v>84.74917</c:v>
                </c:pt>
                <c:pt idx="453">
                  <c:v>84.66331</c:v>
                </c:pt>
                <c:pt idx="454">
                  <c:v>84.54626</c:v>
                </c:pt>
                <c:pt idx="455">
                  <c:v>84.41734</c:v>
                </c:pt>
                <c:pt idx="456">
                  <c:v>84.23379</c:v>
                </c:pt>
                <c:pt idx="457">
                  <c:v>84.10181</c:v>
                </c:pt>
                <c:pt idx="458">
                  <c:v>83.94698</c:v>
                </c:pt>
                <c:pt idx="459">
                  <c:v>83.71243</c:v>
                </c:pt>
                <c:pt idx="460">
                  <c:v>83.51393</c:v>
                </c:pt>
                <c:pt idx="461">
                  <c:v>83.30456</c:v>
                </c:pt>
                <c:pt idx="462">
                  <c:v>83.19758</c:v>
                </c:pt>
                <c:pt idx="463">
                  <c:v>83.11156</c:v>
                </c:pt>
                <c:pt idx="464">
                  <c:v>82.94571</c:v>
                </c:pt>
                <c:pt idx="465">
                  <c:v>82.70527</c:v>
                </c:pt>
                <c:pt idx="466">
                  <c:v>82.59026</c:v>
                </c:pt>
                <c:pt idx="467">
                  <c:v>82.4719</c:v>
                </c:pt>
                <c:pt idx="468">
                  <c:v>82.28844</c:v>
                </c:pt>
                <c:pt idx="469">
                  <c:v>82.15554</c:v>
                </c:pt>
                <c:pt idx="470">
                  <c:v>82.00421</c:v>
                </c:pt>
                <c:pt idx="471">
                  <c:v>81.78036</c:v>
                </c:pt>
                <c:pt idx="472">
                  <c:v>81.58747</c:v>
                </c:pt>
                <c:pt idx="473">
                  <c:v>81.44353</c:v>
                </c:pt>
                <c:pt idx="474">
                  <c:v>81.21237</c:v>
                </c:pt>
                <c:pt idx="475">
                  <c:v>81.03704</c:v>
                </c:pt>
                <c:pt idx="476">
                  <c:v>80.96547</c:v>
                </c:pt>
                <c:pt idx="477">
                  <c:v>80.9241</c:v>
                </c:pt>
                <c:pt idx="478">
                  <c:v>80.81248</c:v>
                </c:pt>
                <c:pt idx="479">
                  <c:v>80.53677</c:v>
                </c:pt>
                <c:pt idx="480">
                  <c:v>80.32004</c:v>
                </c:pt>
                <c:pt idx="481">
                  <c:v>80.09634</c:v>
                </c:pt>
                <c:pt idx="482">
                  <c:v>79.93963</c:v>
                </c:pt>
                <c:pt idx="483">
                  <c:v>79.80891</c:v>
                </c:pt>
                <c:pt idx="484">
                  <c:v>79.71666</c:v>
                </c:pt>
                <c:pt idx="485">
                  <c:v>79.55638</c:v>
                </c:pt>
                <c:pt idx="486">
                  <c:v>79.48835</c:v>
                </c:pt>
                <c:pt idx="487">
                  <c:v>79.42979</c:v>
                </c:pt>
                <c:pt idx="488">
                  <c:v>79.1805</c:v>
                </c:pt>
                <c:pt idx="489">
                  <c:v>78.94734</c:v>
                </c:pt>
                <c:pt idx="490">
                  <c:v>78.72837</c:v>
                </c:pt>
                <c:pt idx="491">
                  <c:v>78.67604</c:v>
                </c:pt>
                <c:pt idx="492">
                  <c:v>78.63404</c:v>
                </c:pt>
                <c:pt idx="493">
                  <c:v>78.42192</c:v>
                </c:pt>
                <c:pt idx="494">
                  <c:v>78.21109</c:v>
                </c:pt>
                <c:pt idx="495">
                  <c:v>78.06354</c:v>
                </c:pt>
                <c:pt idx="496">
                  <c:v>77.90418</c:v>
                </c:pt>
                <c:pt idx="497">
                  <c:v>77.57173</c:v>
                </c:pt>
                <c:pt idx="498">
                  <c:v>77.27108</c:v>
                </c:pt>
                <c:pt idx="499">
                  <c:v>76.79438</c:v>
                </c:pt>
                <c:pt idx="500">
                  <c:v>76.47775</c:v>
                </c:pt>
                <c:pt idx="501">
                  <c:v>76.22132</c:v>
                </c:pt>
                <c:pt idx="502">
                  <c:v>75.93496</c:v>
                </c:pt>
                <c:pt idx="503">
                  <c:v>75.70404</c:v>
                </c:pt>
                <c:pt idx="504">
                  <c:v>75.50262</c:v>
                </c:pt>
                <c:pt idx="505">
                  <c:v>75.4983</c:v>
                </c:pt>
                <c:pt idx="506">
                  <c:v>75.49328</c:v>
                </c:pt>
                <c:pt idx="507">
                  <c:v>75.32896</c:v>
                </c:pt>
                <c:pt idx="508">
                  <c:v>75.08836</c:v>
                </c:pt>
                <c:pt idx="509">
                  <c:v>74.90118</c:v>
                </c:pt>
                <c:pt idx="510">
                  <c:v>74.78252</c:v>
                </c:pt>
                <c:pt idx="511">
                  <c:v>74.54892</c:v>
                </c:pt>
                <c:pt idx="512">
                  <c:v>74.49766</c:v>
                </c:pt>
                <c:pt idx="513">
                  <c:v>74.30773</c:v>
                </c:pt>
                <c:pt idx="514">
                  <c:v>74.20075</c:v>
                </c:pt>
                <c:pt idx="515">
                  <c:v>74.0347</c:v>
                </c:pt>
                <c:pt idx="516">
                  <c:v>73.87615</c:v>
                </c:pt>
                <c:pt idx="517">
                  <c:v>73.65431</c:v>
                </c:pt>
                <c:pt idx="518">
                  <c:v>73.40282</c:v>
                </c:pt>
                <c:pt idx="519">
                  <c:v>73.24129</c:v>
                </c:pt>
                <c:pt idx="520">
                  <c:v>73.08726</c:v>
                </c:pt>
                <c:pt idx="521">
                  <c:v>72.98176</c:v>
                </c:pt>
                <c:pt idx="522">
                  <c:v>72.83354</c:v>
                </c:pt>
                <c:pt idx="523">
                  <c:v>72.6685</c:v>
                </c:pt>
                <c:pt idx="524">
                  <c:v>72.54079</c:v>
                </c:pt>
                <c:pt idx="525">
                  <c:v>72.34377</c:v>
                </c:pt>
                <c:pt idx="526">
                  <c:v>72.22286</c:v>
                </c:pt>
                <c:pt idx="527">
                  <c:v>72.10117</c:v>
                </c:pt>
                <c:pt idx="528">
                  <c:v>72.03386</c:v>
                </c:pt>
                <c:pt idx="529">
                  <c:v>71.86971</c:v>
                </c:pt>
                <c:pt idx="530">
                  <c:v>71.73755</c:v>
                </c:pt>
                <c:pt idx="531">
                  <c:v>71.57263</c:v>
                </c:pt>
                <c:pt idx="532">
                  <c:v>71.43935</c:v>
                </c:pt>
                <c:pt idx="533">
                  <c:v>71.36543</c:v>
                </c:pt>
                <c:pt idx="534">
                  <c:v>71.21115</c:v>
                </c:pt>
                <c:pt idx="535">
                  <c:v>71.13761</c:v>
                </c:pt>
                <c:pt idx="536">
                  <c:v>71.00629</c:v>
                </c:pt>
                <c:pt idx="537">
                  <c:v>70.89032</c:v>
                </c:pt>
                <c:pt idx="538">
                  <c:v>70.73905</c:v>
                </c:pt>
                <c:pt idx="539">
                  <c:v>70.55775</c:v>
                </c:pt>
                <c:pt idx="540">
                  <c:v>70.36751</c:v>
                </c:pt>
                <c:pt idx="541">
                  <c:v>70.17369</c:v>
                </c:pt>
                <c:pt idx="542">
                  <c:v>70.00467</c:v>
                </c:pt>
                <c:pt idx="543">
                  <c:v>69.87426</c:v>
                </c:pt>
                <c:pt idx="544">
                  <c:v>69.69454</c:v>
                </c:pt>
                <c:pt idx="545">
                  <c:v>69.54204</c:v>
                </c:pt>
                <c:pt idx="546">
                  <c:v>69.40651</c:v>
                </c:pt>
                <c:pt idx="547">
                  <c:v>69.32395</c:v>
                </c:pt>
                <c:pt idx="548">
                  <c:v>69.18011</c:v>
                </c:pt>
                <c:pt idx="549">
                  <c:v>69.11047</c:v>
                </c:pt>
                <c:pt idx="550">
                  <c:v>69.01037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'AQWPxx-xxx'!$C$1</c:f>
              <c:strCache>
                <c:ptCount val="1"/>
                <c:pt idx="0">
                  <c:v>AQWPxx-SNIR</c:v>
                </c:pt>
              </c:strCache>
            </c:strRef>
          </c:tx>
          <c:spPr>
            <a:ln w="19050" cap="rnd" cmpd="sng" algn="ctr">
              <a:solidFill>
                <a:srgbClr val="00B0F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'AQWPxx-xxx'!$C$4:$C$710</c:f>
              <c:numCache>
                <c:formatCode>0_ </c:formatCode>
                <c:ptCount val="707"/>
                <c:pt idx="0">
                  <c:v>600</c:v>
                </c:pt>
                <c:pt idx="1">
                  <c:v>601</c:v>
                </c:pt>
                <c:pt idx="2">
                  <c:v>602</c:v>
                </c:pt>
                <c:pt idx="3">
                  <c:v>603</c:v>
                </c:pt>
                <c:pt idx="4">
                  <c:v>604</c:v>
                </c:pt>
                <c:pt idx="5">
                  <c:v>605</c:v>
                </c:pt>
                <c:pt idx="6">
                  <c:v>606</c:v>
                </c:pt>
                <c:pt idx="7">
                  <c:v>607</c:v>
                </c:pt>
                <c:pt idx="8">
                  <c:v>608</c:v>
                </c:pt>
                <c:pt idx="9">
                  <c:v>609</c:v>
                </c:pt>
                <c:pt idx="10">
                  <c:v>610</c:v>
                </c:pt>
                <c:pt idx="11">
                  <c:v>611</c:v>
                </c:pt>
                <c:pt idx="12">
                  <c:v>612</c:v>
                </c:pt>
                <c:pt idx="13">
                  <c:v>613</c:v>
                </c:pt>
                <c:pt idx="14">
                  <c:v>614</c:v>
                </c:pt>
                <c:pt idx="15">
                  <c:v>615</c:v>
                </c:pt>
                <c:pt idx="16">
                  <c:v>616</c:v>
                </c:pt>
                <c:pt idx="17">
                  <c:v>617</c:v>
                </c:pt>
                <c:pt idx="18">
                  <c:v>618</c:v>
                </c:pt>
                <c:pt idx="19">
                  <c:v>619</c:v>
                </c:pt>
                <c:pt idx="20">
                  <c:v>620</c:v>
                </c:pt>
                <c:pt idx="21">
                  <c:v>621</c:v>
                </c:pt>
                <c:pt idx="22">
                  <c:v>622</c:v>
                </c:pt>
                <c:pt idx="23">
                  <c:v>623</c:v>
                </c:pt>
                <c:pt idx="24">
                  <c:v>624</c:v>
                </c:pt>
                <c:pt idx="25">
                  <c:v>625</c:v>
                </c:pt>
                <c:pt idx="26">
                  <c:v>626</c:v>
                </c:pt>
                <c:pt idx="27">
                  <c:v>627</c:v>
                </c:pt>
                <c:pt idx="28">
                  <c:v>628</c:v>
                </c:pt>
                <c:pt idx="29">
                  <c:v>629</c:v>
                </c:pt>
                <c:pt idx="30">
                  <c:v>630</c:v>
                </c:pt>
                <c:pt idx="31">
                  <c:v>631</c:v>
                </c:pt>
                <c:pt idx="32">
                  <c:v>632</c:v>
                </c:pt>
                <c:pt idx="33">
                  <c:v>633</c:v>
                </c:pt>
                <c:pt idx="34">
                  <c:v>634</c:v>
                </c:pt>
                <c:pt idx="35">
                  <c:v>635</c:v>
                </c:pt>
                <c:pt idx="36">
                  <c:v>636</c:v>
                </c:pt>
                <c:pt idx="37">
                  <c:v>637</c:v>
                </c:pt>
                <c:pt idx="38">
                  <c:v>638</c:v>
                </c:pt>
                <c:pt idx="39">
                  <c:v>639</c:v>
                </c:pt>
                <c:pt idx="40">
                  <c:v>640</c:v>
                </c:pt>
                <c:pt idx="41">
                  <c:v>641</c:v>
                </c:pt>
                <c:pt idx="42">
                  <c:v>642</c:v>
                </c:pt>
                <c:pt idx="43">
                  <c:v>643</c:v>
                </c:pt>
                <c:pt idx="44">
                  <c:v>644</c:v>
                </c:pt>
                <c:pt idx="45">
                  <c:v>645</c:v>
                </c:pt>
                <c:pt idx="46">
                  <c:v>646</c:v>
                </c:pt>
                <c:pt idx="47">
                  <c:v>647</c:v>
                </c:pt>
                <c:pt idx="48">
                  <c:v>648</c:v>
                </c:pt>
                <c:pt idx="49">
                  <c:v>649</c:v>
                </c:pt>
                <c:pt idx="50">
                  <c:v>650</c:v>
                </c:pt>
                <c:pt idx="51">
                  <c:v>651</c:v>
                </c:pt>
                <c:pt idx="52">
                  <c:v>652</c:v>
                </c:pt>
                <c:pt idx="53">
                  <c:v>653</c:v>
                </c:pt>
                <c:pt idx="54">
                  <c:v>654</c:v>
                </c:pt>
                <c:pt idx="55">
                  <c:v>655</c:v>
                </c:pt>
                <c:pt idx="56">
                  <c:v>656</c:v>
                </c:pt>
                <c:pt idx="57">
                  <c:v>657</c:v>
                </c:pt>
                <c:pt idx="58">
                  <c:v>658</c:v>
                </c:pt>
                <c:pt idx="59">
                  <c:v>659</c:v>
                </c:pt>
                <c:pt idx="60">
                  <c:v>660</c:v>
                </c:pt>
                <c:pt idx="61">
                  <c:v>661</c:v>
                </c:pt>
                <c:pt idx="62">
                  <c:v>662</c:v>
                </c:pt>
                <c:pt idx="63">
                  <c:v>663</c:v>
                </c:pt>
                <c:pt idx="64">
                  <c:v>664</c:v>
                </c:pt>
                <c:pt idx="65">
                  <c:v>665</c:v>
                </c:pt>
                <c:pt idx="66">
                  <c:v>666</c:v>
                </c:pt>
                <c:pt idx="67">
                  <c:v>667</c:v>
                </c:pt>
                <c:pt idx="68">
                  <c:v>668</c:v>
                </c:pt>
                <c:pt idx="69">
                  <c:v>669</c:v>
                </c:pt>
                <c:pt idx="70">
                  <c:v>670</c:v>
                </c:pt>
                <c:pt idx="71">
                  <c:v>671</c:v>
                </c:pt>
                <c:pt idx="72">
                  <c:v>672</c:v>
                </c:pt>
                <c:pt idx="73">
                  <c:v>673</c:v>
                </c:pt>
                <c:pt idx="74">
                  <c:v>674</c:v>
                </c:pt>
                <c:pt idx="75">
                  <c:v>675</c:v>
                </c:pt>
                <c:pt idx="76">
                  <c:v>676</c:v>
                </c:pt>
                <c:pt idx="77">
                  <c:v>677</c:v>
                </c:pt>
                <c:pt idx="78">
                  <c:v>678</c:v>
                </c:pt>
                <c:pt idx="79">
                  <c:v>679</c:v>
                </c:pt>
                <c:pt idx="80">
                  <c:v>680</c:v>
                </c:pt>
                <c:pt idx="81">
                  <c:v>681</c:v>
                </c:pt>
                <c:pt idx="82">
                  <c:v>682</c:v>
                </c:pt>
                <c:pt idx="83">
                  <c:v>683</c:v>
                </c:pt>
                <c:pt idx="84">
                  <c:v>684</c:v>
                </c:pt>
                <c:pt idx="85">
                  <c:v>685</c:v>
                </c:pt>
                <c:pt idx="86">
                  <c:v>686</c:v>
                </c:pt>
                <c:pt idx="87">
                  <c:v>687</c:v>
                </c:pt>
                <c:pt idx="88">
                  <c:v>688</c:v>
                </c:pt>
                <c:pt idx="89">
                  <c:v>689</c:v>
                </c:pt>
                <c:pt idx="90">
                  <c:v>690</c:v>
                </c:pt>
                <c:pt idx="91">
                  <c:v>691</c:v>
                </c:pt>
                <c:pt idx="92">
                  <c:v>692</c:v>
                </c:pt>
                <c:pt idx="93">
                  <c:v>693</c:v>
                </c:pt>
                <c:pt idx="94">
                  <c:v>694</c:v>
                </c:pt>
                <c:pt idx="95">
                  <c:v>695</c:v>
                </c:pt>
                <c:pt idx="96">
                  <c:v>696</c:v>
                </c:pt>
                <c:pt idx="97">
                  <c:v>697</c:v>
                </c:pt>
                <c:pt idx="98">
                  <c:v>698</c:v>
                </c:pt>
                <c:pt idx="99">
                  <c:v>699</c:v>
                </c:pt>
                <c:pt idx="100">
                  <c:v>700</c:v>
                </c:pt>
                <c:pt idx="101">
                  <c:v>701</c:v>
                </c:pt>
                <c:pt idx="102">
                  <c:v>702</c:v>
                </c:pt>
                <c:pt idx="103">
                  <c:v>703</c:v>
                </c:pt>
                <c:pt idx="104">
                  <c:v>704</c:v>
                </c:pt>
                <c:pt idx="105">
                  <c:v>705</c:v>
                </c:pt>
                <c:pt idx="106">
                  <c:v>706</c:v>
                </c:pt>
                <c:pt idx="107">
                  <c:v>707</c:v>
                </c:pt>
                <c:pt idx="108">
                  <c:v>708</c:v>
                </c:pt>
                <c:pt idx="109">
                  <c:v>709</c:v>
                </c:pt>
                <c:pt idx="110">
                  <c:v>710</c:v>
                </c:pt>
                <c:pt idx="111">
                  <c:v>711</c:v>
                </c:pt>
                <c:pt idx="112">
                  <c:v>712</c:v>
                </c:pt>
                <c:pt idx="113">
                  <c:v>713</c:v>
                </c:pt>
                <c:pt idx="114">
                  <c:v>714</c:v>
                </c:pt>
                <c:pt idx="115">
                  <c:v>715</c:v>
                </c:pt>
                <c:pt idx="116">
                  <c:v>716</c:v>
                </c:pt>
                <c:pt idx="117">
                  <c:v>717</c:v>
                </c:pt>
                <c:pt idx="118">
                  <c:v>718</c:v>
                </c:pt>
                <c:pt idx="119">
                  <c:v>719</c:v>
                </c:pt>
                <c:pt idx="120">
                  <c:v>720</c:v>
                </c:pt>
                <c:pt idx="121">
                  <c:v>721</c:v>
                </c:pt>
                <c:pt idx="122">
                  <c:v>722</c:v>
                </c:pt>
                <c:pt idx="123">
                  <c:v>723</c:v>
                </c:pt>
                <c:pt idx="124">
                  <c:v>724</c:v>
                </c:pt>
                <c:pt idx="125">
                  <c:v>725</c:v>
                </c:pt>
                <c:pt idx="126">
                  <c:v>726</c:v>
                </c:pt>
                <c:pt idx="127">
                  <c:v>727</c:v>
                </c:pt>
                <c:pt idx="128">
                  <c:v>728</c:v>
                </c:pt>
                <c:pt idx="129">
                  <c:v>729</c:v>
                </c:pt>
                <c:pt idx="130">
                  <c:v>730</c:v>
                </c:pt>
                <c:pt idx="131">
                  <c:v>731</c:v>
                </c:pt>
                <c:pt idx="132">
                  <c:v>732</c:v>
                </c:pt>
                <c:pt idx="133">
                  <c:v>733</c:v>
                </c:pt>
                <c:pt idx="134">
                  <c:v>734</c:v>
                </c:pt>
                <c:pt idx="135">
                  <c:v>735</c:v>
                </c:pt>
                <c:pt idx="136">
                  <c:v>736</c:v>
                </c:pt>
                <c:pt idx="137">
                  <c:v>737</c:v>
                </c:pt>
                <c:pt idx="138">
                  <c:v>738</c:v>
                </c:pt>
                <c:pt idx="139">
                  <c:v>739</c:v>
                </c:pt>
                <c:pt idx="140">
                  <c:v>740</c:v>
                </c:pt>
                <c:pt idx="141">
                  <c:v>741</c:v>
                </c:pt>
                <c:pt idx="142">
                  <c:v>742</c:v>
                </c:pt>
                <c:pt idx="143">
                  <c:v>743</c:v>
                </c:pt>
                <c:pt idx="144">
                  <c:v>744</c:v>
                </c:pt>
                <c:pt idx="145">
                  <c:v>745</c:v>
                </c:pt>
                <c:pt idx="146">
                  <c:v>746</c:v>
                </c:pt>
                <c:pt idx="147">
                  <c:v>747</c:v>
                </c:pt>
                <c:pt idx="148">
                  <c:v>748</c:v>
                </c:pt>
                <c:pt idx="149">
                  <c:v>749</c:v>
                </c:pt>
                <c:pt idx="150">
                  <c:v>750</c:v>
                </c:pt>
                <c:pt idx="151">
                  <c:v>751</c:v>
                </c:pt>
                <c:pt idx="152">
                  <c:v>752</c:v>
                </c:pt>
                <c:pt idx="153">
                  <c:v>753</c:v>
                </c:pt>
                <c:pt idx="154">
                  <c:v>754</c:v>
                </c:pt>
                <c:pt idx="155">
                  <c:v>755</c:v>
                </c:pt>
                <c:pt idx="156">
                  <c:v>756</c:v>
                </c:pt>
                <c:pt idx="157">
                  <c:v>757</c:v>
                </c:pt>
                <c:pt idx="158">
                  <c:v>758</c:v>
                </c:pt>
                <c:pt idx="159">
                  <c:v>759</c:v>
                </c:pt>
                <c:pt idx="160">
                  <c:v>760</c:v>
                </c:pt>
                <c:pt idx="161">
                  <c:v>761</c:v>
                </c:pt>
                <c:pt idx="162">
                  <c:v>762</c:v>
                </c:pt>
                <c:pt idx="163">
                  <c:v>763</c:v>
                </c:pt>
                <c:pt idx="164">
                  <c:v>764</c:v>
                </c:pt>
                <c:pt idx="165">
                  <c:v>765</c:v>
                </c:pt>
                <c:pt idx="166">
                  <c:v>766</c:v>
                </c:pt>
                <c:pt idx="167">
                  <c:v>767</c:v>
                </c:pt>
                <c:pt idx="168">
                  <c:v>768</c:v>
                </c:pt>
                <c:pt idx="169">
                  <c:v>769</c:v>
                </c:pt>
                <c:pt idx="170">
                  <c:v>770</c:v>
                </c:pt>
                <c:pt idx="171">
                  <c:v>771</c:v>
                </c:pt>
                <c:pt idx="172">
                  <c:v>772</c:v>
                </c:pt>
                <c:pt idx="173">
                  <c:v>773</c:v>
                </c:pt>
                <c:pt idx="174">
                  <c:v>774</c:v>
                </c:pt>
                <c:pt idx="175">
                  <c:v>775</c:v>
                </c:pt>
                <c:pt idx="176">
                  <c:v>776</c:v>
                </c:pt>
                <c:pt idx="177">
                  <c:v>777</c:v>
                </c:pt>
                <c:pt idx="178">
                  <c:v>778</c:v>
                </c:pt>
                <c:pt idx="179">
                  <c:v>779</c:v>
                </c:pt>
                <c:pt idx="180">
                  <c:v>780</c:v>
                </c:pt>
                <c:pt idx="181">
                  <c:v>781</c:v>
                </c:pt>
                <c:pt idx="182">
                  <c:v>782</c:v>
                </c:pt>
                <c:pt idx="183">
                  <c:v>783</c:v>
                </c:pt>
                <c:pt idx="184">
                  <c:v>784</c:v>
                </c:pt>
                <c:pt idx="185">
                  <c:v>785</c:v>
                </c:pt>
                <c:pt idx="186">
                  <c:v>786</c:v>
                </c:pt>
                <c:pt idx="187">
                  <c:v>787</c:v>
                </c:pt>
                <c:pt idx="188">
                  <c:v>788</c:v>
                </c:pt>
                <c:pt idx="189">
                  <c:v>789</c:v>
                </c:pt>
                <c:pt idx="190">
                  <c:v>790</c:v>
                </c:pt>
                <c:pt idx="191">
                  <c:v>791</c:v>
                </c:pt>
                <c:pt idx="192">
                  <c:v>792</c:v>
                </c:pt>
                <c:pt idx="193">
                  <c:v>793</c:v>
                </c:pt>
                <c:pt idx="194">
                  <c:v>794</c:v>
                </c:pt>
                <c:pt idx="195">
                  <c:v>795</c:v>
                </c:pt>
                <c:pt idx="196">
                  <c:v>796</c:v>
                </c:pt>
                <c:pt idx="197">
                  <c:v>797</c:v>
                </c:pt>
                <c:pt idx="198">
                  <c:v>798</c:v>
                </c:pt>
                <c:pt idx="199">
                  <c:v>799</c:v>
                </c:pt>
                <c:pt idx="200">
                  <c:v>800</c:v>
                </c:pt>
                <c:pt idx="201">
                  <c:v>801</c:v>
                </c:pt>
                <c:pt idx="202">
                  <c:v>802</c:v>
                </c:pt>
                <c:pt idx="203">
                  <c:v>803</c:v>
                </c:pt>
                <c:pt idx="204">
                  <c:v>804</c:v>
                </c:pt>
                <c:pt idx="205">
                  <c:v>805</c:v>
                </c:pt>
                <c:pt idx="206">
                  <c:v>806</c:v>
                </c:pt>
                <c:pt idx="207">
                  <c:v>807</c:v>
                </c:pt>
                <c:pt idx="208">
                  <c:v>808</c:v>
                </c:pt>
                <c:pt idx="209">
                  <c:v>809</c:v>
                </c:pt>
                <c:pt idx="210">
                  <c:v>810</c:v>
                </c:pt>
                <c:pt idx="211">
                  <c:v>811</c:v>
                </c:pt>
                <c:pt idx="212">
                  <c:v>812</c:v>
                </c:pt>
                <c:pt idx="213">
                  <c:v>813</c:v>
                </c:pt>
                <c:pt idx="214">
                  <c:v>814</c:v>
                </c:pt>
                <c:pt idx="215">
                  <c:v>815</c:v>
                </c:pt>
                <c:pt idx="216">
                  <c:v>816</c:v>
                </c:pt>
                <c:pt idx="217">
                  <c:v>817</c:v>
                </c:pt>
                <c:pt idx="218">
                  <c:v>818</c:v>
                </c:pt>
                <c:pt idx="219">
                  <c:v>819</c:v>
                </c:pt>
                <c:pt idx="220">
                  <c:v>820</c:v>
                </c:pt>
                <c:pt idx="221">
                  <c:v>821</c:v>
                </c:pt>
                <c:pt idx="222">
                  <c:v>822</c:v>
                </c:pt>
                <c:pt idx="223">
                  <c:v>823</c:v>
                </c:pt>
                <c:pt idx="224">
                  <c:v>824</c:v>
                </c:pt>
                <c:pt idx="225">
                  <c:v>825</c:v>
                </c:pt>
                <c:pt idx="226">
                  <c:v>826</c:v>
                </c:pt>
                <c:pt idx="227">
                  <c:v>827</c:v>
                </c:pt>
                <c:pt idx="228">
                  <c:v>828</c:v>
                </c:pt>
                <c:pt idx="229">
                  <c:v>829</c:v>
                </c:pt>
                <c:pt idx="230">
                  <c:v>830</c:v>
                </c:pt>
                <c:pt idx="231">
                  <c:v>831</c:v>
                </c:pt>
                <c:pt idx="232">
                  <c:v>832</c:v>
                </c:pt>
                <c:pt idx="233">
                  <c:v>833</c:v>
                </c:pt>
                <c:pt idx="234">
                  <c:v>834</c:v>
                </c:pt>
                <c:pt idx="235">
                  <c:v>835</c:v>
                </c:pt>
                <c:pt idx="236">
                  <c:v>836</c:v>
                </c:pt>
                <c:pt idx="237">
                  <c:v>837</c:v>
                </c:pt>
                <c:pt idx="238">
                  <c:v>838</c:v>
                </c:pt>
                <c:pt idx="239">
                  <c:v>839</c:v>
                </c:pt>
                <c:pt idx="240">
                  <c:v>840</c:v>
                </c:pt>
                <c:pt idx="241">
                  <c:v>841</c:v>
                </c:pt>
                <c:pt idx="242">
                  <c:v>842</c:v>
                </c:pt>
                <c:pt idx="243">
                  <c:v>843</c:v>
                </c:pt>
                <c:pt idx="244">
                  <c:v>844</c:v>
                </c:pt>
                <c:pt idx="245">
                  <c:v>845</c:v>
                </c:pt>
                <c:pt idx="246">
                  <c:v>846</c:v>
                </c:pt>
                <c:pt idx="247">
                  <c:v>847</c:v>
                </c:pt>
                <c:pt idx="248">
                  <c:v>848</c:v>
                </c:pt>
                <c:pt idx="249">
                  <c:v>849</c:v>
                </c:pt>
                <c:pt idx="250">
                  <c:v>850</c:v>
                </c:pt>
                <c:pt idx="251">
                  <c:v>851</c:v>
                </c:pt>
                <c:pt idx="252">
                  <c:v>852</c:v>
                </c:pt>
                <c:pt idx="253">
                  <c:v>853</c:v>
                </c:pt>
                <c:pt idx="254">
                  <c:v>854</c:v>
                </c:pt>
                <c:pt idx="255">
                  <c:v>855</c:v>
                </c:pt>
                <c:pt idx="256">
                  <c:v>856</c:v>
                </c:pt>
                <c:pt idx="257">
                  <c:v>857</c:v>
                </c:pt>
                <c:pt idx="258">
                  <c:v>858</c:v>
                </c:pt>
                <c:pt idx="259">
                  <c:v>859</c:v>
                </c:pt>
                <c:pt idx="260">
                  <c:v>860</c:v>
                </c:pt>
                <c:pt idx="261">
                  <c:v>861</c:v>
                </c:pt>
                <c:pt idx="262">
                  <c:v>862</c:v>
                </c:pt>
                <c:pt idx="263">
                  <c:v>863</c:v>
                </c:pt>
                <c:pt idx="264">
                  <c:v>864</c:v>
                </c:pt>
                <c:pt idx="265">
                  <c:v>865</c:v>
                </c:pt>
                <c:pt idx="266">
                  <c:v>866</c:v>
                </c:pt>
                <c:pt idx="267">
                  <c:v>867</c:v>
                </c:pt>
                <c:pt idx="268">
                  <c:v>868</c:v>
                </c:pt>
                <c:pt idx="269">
                  <c:v>869</c:v>
                </c:pt>
                <c:pt idx="270">
                  <c:v>870</c:v>
                </c:pt>
                <c:pt idx="271">
                  <c:v>871</c:v>
                </c:pt>
                <c:pt idx="272">
                  <c:v>872</c:v>
                </c:pt>
                <c:pt idx="273">
                  <c:v>873</c:v>
                </c:pt>
                <c:pt idx="274">
                  <c:v>874</c:v>
                </c:pt>
                <c:pt idx="275">
                  <c:v>875</c:v>
                </c:pt>
                <c:pt idx="276">
                  <c:v>876</c:v>
                </c:pt>
                <c:pt idx="277">
                  <c:v>877</c:v>
                </c:pt>
                <c:pt idx="278">
                  <c:v>878</c:v>
                </c:pt>
                <c:pt idx="279">
                  <c:v>879</c:v>
                </c:pt>
                <c:pt idx="280">
                  <c:v>880</c:v>
                </c:pt>
                <c:pt idx="281">
                  <c:v>881</c:v>
                </c:pt>
                <c:pt idx="282">
                  <c:v>882</c:v>
                </c:pt>
                <c:pt idx="283">
                  <c:v>883</c:v>
                </c:pt>
                <c:pt idx="284">
                  <c:v>884</c:v>
                </c:pt>
                <c:pt idx="285">
                  <c:v>885</c:v>
                </c:pt>
                <c:pt idx="286">
                  <c:v>886</c:v>
                </c:pt>
                <c:pt idx="287">
                  <c:v>887</c:v>
                </c:pt>
                <c:pt idx="288">
                  <c:v>888</c:v>
                </c:pt>
                <c:pt idx="289">
                  <c:v>889</c:v>
                </c:pt>
                <c:pt idx="290">
                  <c:v>890</c:v>
                </c:pt>
                <c:pt idx="291">
                  <c:v>891</c:v>
                </c:pt>
                <c:pt idx="292">
                  <c:v>892</c:v>
                </c:pt>
                <c:pt idx="293">
                  <c:v>893</c:v>
                </c:pt>
                <c:pt idx="294">
                  <c:v>894</c:v>
                </c:pt>
                <c:pt idx="295">
                  <c:v>895</c:v>
                </c:pt>
                <c:pt idx="296">
                  <c:v>896</c:v>
                </c:pt>
                <c:pt idx="297">
                  <c:v>897</c:v>
                </c:pt>
                <c:pt idx="298">
                  <c:v>898</c:v>
                </c:pt>
                <c:pt idx="299">
                  <c:v>899</c:v>
                </c:pt>
                <c:pt idx="300">
                  <c:v>900</c:v>
                </c:pt>
                <c:pt idx="301">
                  <c:v>901</c:v>
                </c:pt>
                <c:pt idx="302">
                  <c:v>902</c:v>
                </c:pt>
                <c:pt idx="303">
                  <c:v>903</c:v>
                </c:pt>
                <c:pt idx="304">
                  <c:v>904</c:v>
                </c:pt>
                <c:pt idx="305">
                  <c:v>905</c:v>
                </c:pt>
                <c:pt idx="306">
                  <c:v>906</c:v>
                </c:pt>
                <c:pt idx="307">
                  <c:v>907</c:v>
                </c:pt>
                <c:pt idx="308">
                  <c:v>908</c:v>
                </c:pt>
                <c:pt idx="309">
                  <c:v>909</c:v>
                </c:pt>
                <c:pt idx="310">
                  <c:v>910</c:v>
                </c:pt>
                <c:pt idx="311">
                  <c:v>911</c:v>
                </c:pt>
                <c:pt idx="312">
                  <c:v>912</c:v>
                </c:pt>
                <c:pt idx="313">
                  <c:v>913</c:v>
                </c:pt>
                <c:pt idx="314">
                  <c:v>914</c:v>
                </c:pt>
                <c:pt idx="315">
                  <c:v>915</c:v>
                </c:pt>
                <c:pt idx="316">
                  <c:v>916</c:v>
                </c:pt>
                <c:pt idx="317">
                  <c:v>917</c:v>
                </c:pt>
                <c:pt idx="318">
                  <c:v>918</c:v>
                </c:pt>
                <c:pt idx="319">
                  <c:v>919</c:v>
                </c:pt>
                <c:pt idx="320">
                  <c:v>920</c:v>
                </c:pt>
                <c:pt idx="321">
                  <c:v>921</c:v>
                </c:pt>
                <c:pt idx="322">
                  <c:v>922</c:v>
                </c:pt>
                <c:pt idx="323">
                  <c:v>923</c:v>
                </c:pt>
                <c:pt idx="324">
                  <c:v>924</c:v>
                </c:pt>
                <c:pt idx="325">
                  <c:v>925</c:v>
                </c:pt>
                <c:pt idx="326">
                  <c:v>926</c:v>
                </c:pt>
                <c:pt idx="327">
                  <c:v>927</c:v>
                </c:pt>
                <c:pt idx="328">
                  <c:v>928</c:v>
                </c:pt>
                <c:pt idx="329">
                  <c:v>929</c:v>
                </c:pt>
                <c:pt idx="330">
                  <c:v>930</c:v>
                </c:pt>
                <c:pt idx="331">
                  <c:v>931</c:v>
                </c:pt>
                <c:pt idx="332">
                  <c:v>932</c:v>
                </c:pt>
                <c:pt idx="333">
                  <c:v>933</c:v>
                </c:pt>
                <c:pt idx="334">
                  <c:v>934</c:v>
                </c:pt>
                <c:pt idx="335">
                  <c:v>935</c:v>
                </c:pt>
                <c:pt idx="336">
                  <c:v>936</c:v>
                </c:pt>
                <c:pt idx="337">
                  <c:v>937</c:v>
                </c:pt>
                <c:pt idx="338">
                  <c:v>938</c:v>
                </c:pt>
                <c:pt idx="339">
                  <c:v>939</c:v>
                </c:pt>
                <c:pt idx="340">
                  <c:v>940</c:v>
                </c:pt>
                <c:pt idx="341">
                  <c:v>941</c:v>
                </c:pt>
                <c:pt idx="342">
                  <c:v>942</c:v>
                </c:pt>
                <c:pt idx="343">
                  <c:v>943</c:v>
                </c:pt>
                <c:pt idx="344">
                  <c:v>944</c:v>
                </c:pt>
                <c:pt idx="345">
                  <c:v>945</c:v>
                </c:pt>
                <c:pt idx="346">
                  <c:v>946</c:v>
                </c:pt>
                <c:pt idx="347">
                  <c:v>947</c:v>
                </c:pt>
                <c:pt idx="348">
                  <c:v>948</c:v>
                </c:pt>
                <c:pt idx="349">
                  <c:v>949</c:v>
                </c:pt>
                <c:pt idx="350">
                  <c:v>950</c:v>
                </c:pt>
                <c:pt idx="351">
                  <c:v>951</c:v>
                </c:pt>
                <c:pt idx="352">
                  <c:v>952</c:v>
                </c:pt>
                <c:pt idx="353">
                  <c:v>953</c:v>
                </c:pt>
                <c:pt idx="354">
                  <c:v>954</c:v>
                </c:pt>
                <c:pt idx="355">
                  <c:v>955</c:v>
                </c:pt>
                <c:pt idx="356">
                  <c:v>956</c:v>
                </c:pt>
                <c:pt idx="357">
                  <c:v>957</c:v>
                </c:pt>
                <c:pt idx="358">
                  <c:v>958</c:v>
                </c:pt>
                <c:pt idx="359">
                  <c:v>959</c:v>
                </c:pt>
                <c:pt idx="360">
                  <c:v>960</c:v>
                </c:pt>
                <c:pt idx="361">
                  <c:v>961</c:v>
                </c:pt>
                <c:pt idx="362">
                  <c:v>962</c:v>
                </c:pt>
                <c:pt idx="363">
                  <c:v>963</c:v>
                </c:pt>
                <c:pt idx="364">
                  <c:v>964</c:v>
                </c:pt>
                <c:pt idx="365">
                  <c:v>965</c:v>
                </c:pt>
                <c:pt idx="366">
                  <c:v>966</c:v>
                </c:pt>
                <c:pt idx="367">
                  <c:v>967</c:v>
                </c:pt>
                <c:pt idx="368">
                  <c:v>968</c:v>
                </c:pt>
                <c:pt idx="369">
                  <c:v>969</c:v>
                </c:pt>
                <c:pt idx="370">
                  <c:v>970</c:v>
                </c:pt>
                <c:pt idx="371">
                  <c:v>971</c:v>
                </c:pt>
                <c:pt idx="372">
                  <c:v>972</c:v>
                </c:pt>
                <c:pt idx="373">
                  <c:v>973</c:v>
                </c:pt>
                <c:pt idx="374">
                  <c:v>974</c:v>
                </c:pt>
                <c:pt idx="375">
                  <c:v>975</c:v>
                </c:pt>
                <c:pt idx="376">
                  <c:v>976</c:v>
                </c:pt>
                <c:pt idx="377">
                  <c:v>977</c:v>
                </c:pt>
                <c:pt idx="378">
                  <c:v>978</c:v>
                </c:pt>
                <c:pt idx="379">
                  <c:v>979</c:v>
                </c:pt>
                <c:pt idx="380">
                  <c:v>980</c:v>
                </c:pt>
                <c:pt idx="381">
                  <c:v>981</c:v>
                </c:pt>
                <c:pt idx="382">
                  <c:v>982</c:v>
                </c:pt>
                <c:pt idx="383">
                  <c:v>983</c:v>
                </c:pt>
                <c:pt idx="384">
                  <c:v>984</c:v>
                </c:pt>
                <c:pt idx="385">
                  <c:v>985</c:v>
                </c:pt>
                <c:pt idx="386">
                  <c:v>986</c:v>
                </c:pt>
                <c:pt idx="387">
                  <c:v>987</c:v>
                </c:pt>
                <c:pt idx="388">
                  <c:v>988</c:v>
                </c:pt>
                <c:pt idx="389">
                  <c:v>989</c:v>
                </c:pt>
                <c:pt idx="390">
                  <c:v>990</c:v>
                </c:pt>
                <c:pt idx="391">
                  <c:v>991</c:v>
                </c:pt>
                <c:pt idx="392">
                  <c:v>992</c:v>
                </c:pt>
                <c:pt idx="393">
                  <c:v>993</c:v>
                </c:pt>
                <c:pt idx="394">
                  <c:v>994</c:v>
                </c:pt>
                <c:pt idx="395">
                  <c:v>995</c:v>
                </c:pt>
                <c:pt idx="396">
                  <c:v>996</c:v>
                </c:pt>
                <c:pt idx="397">
                  <c:v>997</c:v>
                </c:pt>
                <c:pt idx="398">
                  <c:v>998</c:v>
                </c:pt>
                <c:pt idx="399">
                  <c:v>999</c:v>
                </c:pt>
                <c:pt idx="400">
                  <c:v>1000</c:v>
                </c:pt>
                <c:pt idx="401">
                  <c:v>1001</c:v>
                </c:pt>
                <c:pt idx="402">
                  <c:v>1002</c:v>
                </c:pt>
                <c:pt idx="403">
                  <c:v>1003</c:v>
                </c:pt>
                <c:pt idx="404">
                  <c:v>1004</c:v>
                </c:pt>
                <c:pt idx="405">
                  <c:v>1005</c:v>
                </c:pt>
                <c:pt idx="406">
                  <c:v>1006</c:v>
                </c:pt>
                <c:pt idx="407">
                  <c:v>1007</c:v>
                </c:pt>
                <c:pt idx="408">
                  <c:v>1008</c:v>
                </c:pt>
                <c:pt idx="409">
                  <c:v>1009</c:v>
                </c:pt>
                <c:pt idx="410">
                  <c:v>1010</c:v>
                </c:pt>
                <c:pt idx="411">
                  <c:v>1011</c:v>
                </c:pt>
                <c:pt idx="412">
                  <c:v>1012</c:v>
                </c:pt>
                <c:pt idx="413">
                  <c:v>1013</c:v>
                </c:pt>
                <c:pt idx="414">
                  <c:v>1014</c:v>
                </c:pt>
                <c:pt idx="415">
                  <c:v>1015</c:v>
                </c:pt>
                <c:pt idx="416">
                  <c:v>1016</c:v>
                </c:pt>
                <c:pt idx="417">
                  <c:v>1017</c:v>
                </c:pt>
                <c:pt idx="418">
                  <c:v>1018</c:v>
                </c:pt>
                <c:pt idx="419">
                  <c:v>1019</c:v>
                </c:pt>
                <c:pt idx="420">
                  <c:v>1020</c:v>
                </c:pt>
                <c:pt idx="421">
                  <c:v>1021</c:v>
                </c:pt>
                <c:pt idx="422">
                  <c:v>1022</c:v>
                </c:pt>
                <c:pt idx="423">
                  <c:v>1023</c:v>
                </c:pt>
                <c:pt idx="424">
                  <c:v>1024</c:v>
                </c:pt>
                <c:pt idx="425">
                  <c:v>1025</c:v>
                </c:pt>
                <c:pt idx="426">
                  <c:v>1026</c:v>
                </c:pt>
                <c:pt idx="427">
                  <c:v>1027</c:v>
                </c:pt>
                <c:pt idx="428">
                  <c:v>1028</c:v>
                </c:pt>
                <c:pt idx="429">
                  <c:v>1029</c:v>
                </c:pt>
                <c:pt idx="430">
                  <c:v>1030</c:v>
                </c:pt>
                <c:pt idx="431">
                  <c:v>1031</c:v>
                </c:pt>
                <c:pt idx="432">
                  <c:v>1032</c:v>
                </c:pt>
                <c:pt idx="433">
                  <c:v>1033</c:v>
                </c:pt>
                <c:pt idx="434">
                  <c:v>1034</c:v>
                </c:pt>
                <c:pt idx="435">
                  <c:v>1035</c:v>
                </c:pt>
                <c:pt idx="436">
                  <c:v>1036</c:v>
                </c:pt>
                <c:pt idx="437">
                  <c:v>1037</c:v>
                </c:pt>
                <c:pt idx="438">
                  <c:v>1038</c:v>
                </c:pt>
                <c:pt idx="439">
                  <c:v>1039</c:v>
                </c:pt>
                <c:pt idx="440">
                  <c:v>1040</c:v>
                </c:pt>
                <c:pt idx="441">
                  <c:v>1041</c:v>
                </c:pt>
                <c:pt idx="442">
                  <c:v>1042</c:v>
                </c:pt>
                <c:pt idx="443">
                  <c:v>1043</c:v>
                </c:pt>
                <c:pt idx="444">
                  <c:v>1044</c:v>
                </c:pt>
                <c:pt idx="445">
                  <c:v>1045</c:v>
                </c:pt>
                <c:pt idx="446">
                  <c:v>1046</c:v>
                </c:pt>
                <c:pt idx="447">
                  <c:v>1047</c:v>
                </c:pt>
                <c:pt idx="448">
                  <c:v>1048</c:v>
                </c:pt>
                <c:pt idx="449">
                  <c:v>1049</c:v>
                </c:pt>
                <c:pt idx="450">
                  <c:v>1050</c:v>
                </c:pt>
                <c:pt idx="451">
                  <c:v>1051</c:v>
                </c:pt>
                <c:pt idx="452">
                  <c:v>1052</c:v>
                </c:pt>
                <c:pt idx="453">
                  <c:v>1053</c:v>
                </c:pt>
                <c:pt idx="454">
                  <c:v>1054</c:v>
                </c:pt>
                <c:pt idx="455">
                  <c:v>1055</c:v>
                </c:pt>
                <c:pt idx="456">
                  <c:v>1056</c:v>
                </c:pt>
                <c:pt idx="457">
                  <c:v>1057</c:v>
                </c:pt>
                <c:pt idx="458">
                  <c:v>1058</c:v>
                </c:pt>
                <c:pt idx="459">
                  <c:v>1059</c:v>
                </c:pt>
                <c:pt idx="460">
                  <c:v>1060</c:v>
                </c:pt>
                <c:pt idx="461">
                  <c:v>1061</c:v>
                </c:pt>
                <c:pt idx="462">
                  <c:v>1062</c:v>
                </c:pt>
                <c:pt idx="463">
                  <c:v>1063</c:v>
                </c:pt>
                <c:pt idx="464">
                  <c:v>1064</c:v>
                </c:pt>
                <c:pt idx="465">
                  <c:v>1065</c:v>
                </c:pt>
                <c:pt idx="466">
                  <c:v>1066</c:v>
                </c:pt>
                <c:pt idx="467">
                  <c:v>1067</c:v>
                </c:pt>
                <c:pt idx="468">
                  <c:v>1068</c:v>
                </c:pt>
                <c:pt idx="469">
                  <c:v>1069</c:v>
                </c:pt>
                <c:pt idx="470">
                  <c:v>1070</c:v>
                </c:pt>
                <c:pt idx="471">
                  <c:v>1071</c:v>
                </c:pt>
                <c:pt idx="472">
                  <c:v>1072</c:v>
                </c:pt>
                <c:pt idx="473">
                  <c:v>1073</c:v>
                </c:pt>
                <c:pt idx="474">
                  <c:v>1074</c:v>
                </c:pt>
                <c:pt idx="475">
                  <c:v>1075</c:v>
                </c:pt>
                <c:pt idx="476">
                  <c:v>1076</c:v>
                </c:pt>
                <c:pt idx="477">
                  <c:v>1077</c:v>
                </c:pt>
                <c:pt idx="478">
                  <c:v>1078</c:v>
                </c:pt>
                <c:pt idx="479">
                  <c:v>1079</c:v>
                </c:pt>
                <c:pt idx="480">
                  <c:v>1080</c:v>
                </c:pt>
                <c:pt idx="481">
                  <c:v>1081</c:v>
                </c:pt>
                <c:pt idx="482">
                  <c:v>1082</c:v>
                </c:pt>
                <c:pt idx="483">
                  <c:v>1083</c:v>
                </c:pt>
                <c:pt idx="484">
                  <c:v>1084</c:v>
                </c:pt>
                <c:pt idx="485">
                  <c:v>1085</c:v>
                </c:pt>
                <c:pt idx="486">
                  <c:v>1086</c:v>
                </c:pt>
                <c:pt idx="487">
                  <c:v>1087</c:v>
                </c:pt>
                <c:pt idx="488">
                  <c:v>1088</c:v>
                </c:pt>
                <c:pt idx="489">
                  <c:v>1089</c:v>
                </c:pt>
                <c:pt idx="490">
                  <c:v>1090</c:v>
                </c:pt>
                <c:pt idx="491">
                  <c:v>1091</c:v>
                </c:pt>
                <c:pt idx="492">
                  <c:v>1092</c:v>
                </c:pt>
                <c:pt idx="493">
                  <c:v>1093</c:v>
                </c:pt>
                <c:pt idx="494">
                  <c:v>1094</c:v>
                </c:pt>
                <c:pt idx="495">
                  <c:v>1095</c:v>
                </c:pt>
                <c:pt idx="496">
                  <c:v>1096</c:v>
                </c:pt>
                <c:pt idx="497">
                  <c:v>1097</c:v>
                </c:pt>
                <c:pt idx="498">
                  <c:v>1098</c:v>
                </c:pt>
                <c:pt idx="499">
                  <c:v>1099</c:v>
                </c:pt>
                <c:pt idx="500">
                  <c:v>1100</c:v>
                </c:pt>
                <c:pt idx="501">
                  <c:v>1101</c:v>
                </c:pt>
                <c:pt idx="502">
                  <c:v>1102</c:v>
                </c:pt>
                <c:pt idx="503">
                  <c:v>1103</c:v>
                </c:pt>
                <c:pt idx="504">
                  <c:v>1104</c:v>
                </c:pt>
                <c:pt idx="505">
                  <c:v>1105</c:v>
                </c:pt>
                <c:pt idx="506">
                  <c:v>1106</c:v>
                </c:pt>
                <c:pt idx="507">
                  <c:v>1107</c:v>
                </c:pt>
                <c:pt idx="508">
                  <c:v>1108</c:v>
                </c:pt>
                <c:pt idx="509">
                  <c:v>1109</c:v>
                </c:pt>
                <c:pt idx="510">
                  <c:v>1110</c:v>
                </c:pt>
                <c:pt idx="511">
                  <c:v>1111</c:v>
                </c:pt>
                <c:pt idx="512">
                  <c:v>1112</c:v>
                </c:pt>
                <c:pt idx="513">
                  <c:v>1113</c:v>
                </c:pt>
                <c:pt idx="514">
                  <c:v>1114</c:v>
                </c:pt>
                <c:pt idx="515">
                  <c:v>1115</c:v>
                </c:pt>
                <c:pt idx="516">
                  <c:v>1116</c:v>
                </c:pt>
                <c:pt idx="517">
                  <c:v>1117</c:v>
                </c:pt>
                <c:pt idx="518">
                  <c:v>1118</c:v>
                </c:pt>
                <c:pt idx="519">
                  <c:v>1119</c:v>
                </c:pt>
                <c:pt idx="520">
                  <c:v>1120</c:v>
                </c:pt>
                <c:pt idx="521">
                  <c:v>1121</c:v>
                </c:pt>
                <c:pt idx="522">
                  <c:v>1122</c:v>
                </c:pt>
                <c:pt idx="523">
                  <c:v>1123</c:v>
                </c:pt>
                <c:pt idx="524">
                  <c:v>1124</c:v>
                </c:pt>
                <c:pt idx="525">
                  <c:v>1125</c:v>
                </c:pt>
                <c:pt idx="526">
                  <c:v>1126</c:v>
                </c:pt>
                <c:pt idx="527">
                  <c:v>1127</c:v>
                </c:pt>
                <c:pt idx="528">
                  <c:v>1128</c:v>
                </c:pt>
                <c:pt idx="529">
                  <c:v>1129</c:v>
                </c:pt>
                <c:pt idx="530">
                  <c:v>1130</c:v>
                </c:pt>
                <c:pt idx="531">
                  <c:v>1131</c:v>
                </c:pt>
                <c:pt idx="532">
                  <c:v>1132</c:v>
                </c:pt>
                <c:pt idx="533">
                  <c:v>1133</c:v>
                </c:pt>
                <c:pt idx="534">
                  <c:v>1134</c:v>
                </c:pt>
                <c:pt idx="535">
                  <c:v>1135</c:v>
                </c:pt>
                <c:pt idx="536">
                  <c:v>1136</c:v>
                </c:pt>
                <c:pt idx="537">
                  <c:v>1137</c:v>
                </c:pt>
                <c:pt idx="538">
                  <c:v>1138</c:v>
                </c:pt>
                <c:pt idx="539">
                  <c:v>1139</c:v>
                </c:pt>
                <c:pt idx="540">
                  <c:v>1140</c:v>
                </c:pt>
                <c:pt idx="541">
                  <c:v>1141</c:v>
                </c:pt>
                <c:pt idx="542">
                  <c:v>1142</c:v>
                </c:pt>
                <c:pt idx="543">
                  <c:v>1143</c:v>
                </c:pt>
                <c:pt idx="544">
                  <c:v>1144</c:v>
                </c:pt>
                <c:pt idx="545">
                  <c:v>1145</c:v>
                </c:pt>
                <c:pt idx="546">
                  <c:v>1146</c:v>
                </c:pt>
                <c:pt idx="547">
                  <c:v>1147</c:v>
                </c:pt>
                <c:pt idx="548">
                  <c:v>1148</c:v>
                </c:pt>
                <c:pt idx="549">
                  <c:v>1149</c:v>
                </c:pt>
                <c:pt idx="550">
                  <c:v>1150</c:v>
                </c:pt>
                <c:pt idx="551">
                  <c:v>1151</c:v>
                </c:pt>
                <c:pt idx="552">
                  <c:v>1152</c:v>
                </c:pt>
                <c:pt idx="553">
                  <c:v>1153</c:v>
                </c:pt>
                <c:pt idx="554">
                  <c:v>1154</c:v>
                </c:pt>
                <c:pt idx="555">
                  <c:v>1155</c:v>
                </c:pt>
                <c:pt idx="556">
                  <c:v>1156</c:v>
                </c:pt>
                <c:pt idx="557">
                  <c:v>1157</c:v>
                </c:pt>
                <c:pt idx="558">
                  <c:v>1158</c:v>
                </c:pt>
                <c:pt idx="559">
                  <c:v>1159</c:v>
                </c:pt>
                <c:pt idx="560">
                  <c:v>1160</c:v>
                </c:pt>
                <c:pt idx="561">
                  <c:v>1161</c:v>
                </c:pt>
                <c:pt idx="562">
                  <c:v>1162</c:v>
                </c:pt>
                <c:pt idx="563">
                  <c:v>1163</c:v>
                </c:pt>
                <c:pt idx="564">
                  <c:v>1164</c:v>
                </c:pt>
                <c:pt idx="565">
                  <c:v>1165</c:v>
                </c:pt>
                <c:pt idx="566">
                  <c:v>1166</c:v>
                </c:pt>
                <c:pt idx="567">
                  <c:v>1167</c:v>
                </c:pt>
                <c:pt idx="568">
                  <c:v>1168</c:v>
                </c:pt>
                <c:pt idx="569">
                  <c:v>1169</c:v>
                </c:pt>
                <c:pt idx="570">
                  <c:v>1170</c:v>
                </c:pt>
                <c:pt idx="571">
                  <c:v>1171</c:v>
                </c:pt>
                <c:pt idx="572">
                  <c:v>1172</c:v>
                </c:pt>
                <c:pt idx="573">
                  <c:v>1173</c:v>
                </c:pt>
                <c:pt idx="574">
                  <c:v>1174</c:v>
                </c:pt>
                <c:pt idx="575">
                  <c:v>1175</c:v>
                </c:pt>
                <c:pt idx="576">
                  <c:v>1176</c:v>
                </c:pt>
                <c:pt idx="577">
                  <c:v>1177</c:v>
                </c:pt>
                <c:pt idx="578">
                  <c:v>1178</c:v>
                </c:pt>
                <c:pt idx="579">
                  <c:v>1179</c:v>
                </c:pt>
                <c:pt idx="580">
                  <c:v>1180</c:v>
                </c:pt>
                <c:pt idx="581">
                  <c:v>1181</c:v>
                </c:pt>
                <c:pt idx="582">
                  <c:v>1182</c:v>
                </c:pt>
                <c:pt idx="583">
                  <c:v>1183</c:v>
                </c:pt>
                <c:pt idx="584">
                  <c:v>1184</c:v>
                </c:pt>
                <c:pt idx="585">
                  <c:v>1185</c:v>
                </c:pt>
                <c:pt idx="586">
                  <c:v>1186</c:v>
                </c:pt>
                <c:pt idx="587">
                  <c:v>1187</c:v>
                </c:pt>
                <c:pt idx="588">
                  <c:v>1188</c:v>
                </c:pt>
                <c:pt idx="589">
                  <c:v>1189</c:v>
                </c:pt>
                <c:pt idx="590">
                  <c:v>1190</c:v>
                </c:pt>
                <c:pt idx="591">
                  <c:v>1191</c:v>
                </c:pt>
                <c:pt idx="592">
                  <c:v>1192</c:v>
                </c:pt>
                <c:pt idx="593">
                  <c:v>1193</c:v>
                </c:pt>
                <c:pt idx="594">
                  <c:v>1194</c:v>
                </c:pt>
                <c:pt idx="595">
                  <c:v>1195</c:v>
                </c:pt>
                <c:pt idx="596">
                  <c:v>1196</c:v>
                </c:pt>
                <c:pt idx="597">
                  <c:v>1197</c:v>
                </c:pt>
                <c:pt idx="598">
                  <c:v>1198</c:v>
                </c:pt>
                <c:pt idx="599">
                  <c:v>1199</c:v>
                </c:pt>
                <c:pt idx="600">
                  <c:v>1200</c:v>
                </c:pt>
              </c:numCache>
            </c:numRef>
          </c:xVal>
          <c:yVal>
            <c:numRef>
              <c:f>'AQWPxx-xxx'!$D$4:$D$710</c:f>
              <c:numCache>
                <c:formatCode>0.000_ </c:formatCode>
                <c:ptCount val="707"/>
                <c:pt idx="0">
                  <c:v>76.50318</c:v>
                </c:pt>
                <c:pt idx="1">
                  <c:v>77.02892</c:v>
                </c:pt>
                <c:pt idx="2">
                  <c:v>77.57039</c:v>
                </c:pt>
                <c:pt idx="3">
                  <c:v>78.088</c:v>
                </c:pt>
                <c:pt idx="4">
                  <c:v>78.59571</c:v>
                </c:pt>
                <c:pt idx="5">
                  <c:v>79.09506</c:v>
                </c:pt>
                <c:pt idx="6">
                  <c:v>79.58975</c:v>
                </c:pt>
                <c:pt idx="7">
                  <c:v>80.10226</c:v>
                </c:pt>
                <c:pt idx="8">
                  <c:v>80.59052</c:v>
                </c:pt>
                <c:pt idx="9">
                  <c:v>81.07002</c:v>
                </c:pt>
                <c:pt idx="10">
                  <c:v>81.54767</c:v>
                </c:pt>
                <c:pt idx="11">
                  <c:v>82.04138</c:v>
                </c:pt>
                <c:pt idx="12">
                  <c:v>82.52392</c:v>
                </c:pt>
                <c:pt idx="13">
                  <c:v>83.00173</c:v>
                </c:pt>
                <c:pt idx="14">
                  <c:v>83.45527</c:v>
                </c:pt>
                <c:pt idx="15">
                  <c:v>83.89406</c:v>
                </c:pt>
                <c:pt idx="16">
                  <c:v>84.35443</c:v>
                </c:pt>
                <c:pt idx="17">
                  <c:v>84.78299</c:v>
                </c:pt>
                <c:pt idx="18">
                  <c:v>85.19892</c:v>
                </c:pt>
                <c:pt idx="19">
                  <c:v>85.59405</c:v>
                </c:pt>
                <c:pt idx="20">
                  <c:v>85.98207</c:v>
                </c:pt>
                <c:pt idx="21">
                  <c:v>86.35866</c:v>
                </c:pt>
                <c:pt idx="22">
                  <c:v>86.76408</c:v>
                </c:pt>
                <c:pt idx="23">
                  <c:v>87.16665</c:v>
                </c:pt>
                <c:pt idx="24">
                  <c:v>87.58128</c:v>
                </c:pt>
                <c:pt idx="25">
                  <c:v>87.98107</c:v>
                </c:pt>
                <c:pt idx="26">
                  <c:v>88.35808</c:v>
                </c:pt>
                <c:pt idx="27">
                  <c:v>88.7435</c:v>
                </c:pt>
                <c:pt idx="28">
                  <c:v>89.07397</c:v>
                </c:pt>
                <c:pt idx="29">
                  <c:v>89.38716</c:v>
                </c:pt>
                <c:pt idx="30">
                  <c:v>89.71612</c:v>
                </c:pt>
                <c:pt idx="31">
                  <c:v>90.03674</c:v>
                </c:pt>
                <c:pt idx="32">
                  <c:v>90.36171</c:v>
                </c:pt>
                <c:pt idx="33">
                  <c:v>90.67068</c:v>
                </c:pt>
                <c:pt idx="34">
                  <c:v>90.99447</c:v>
                </c:pt>
                <c:pt idx="35">
                  <c:v>91.27294</c:v>
                </c:pt>
                <c:pt idx="36">
                  <c:v>91.53016</c:v>
                </c:pt>
                <c:pt idx="37">
                  <c:v>91.77127</c:v>
                </c:pt>
                <c:pt idx="38">
                  <c:v>92.03218</c:v>
                </c:pt>
                <c:pt idx="39">
                  <c:v>92.32168</c:v>
                </c:pt>
                <c:pt idx="40">
                  <c:v>92.58315</c:v>
                </c:pt>
                <c:pt idx="41">
                  <c:v>92.86668</c:v>
                </c:pt>
                <c:pt idx="42">
                  <c:v>93.12375</c:v>
                </c:pt>
                <c:pt idx="43">
                  <c:v>93.38177</c:v>
                </c:pt>
                <c:pt idx="44">
                  <c:v>93.6183</c:v>
                </c:pt>
                <c:pt idx="45">
                  <c:v>93.84128</c:v>
                </c:pt>
                <c:pt idx="46">
                  <c:v>94.04524</c:v>
                </c:pt>
                <c:pt idx="47">
                  <c:v>94.22097</c:v>
                </c:pt>
                <c:pt idx="48">
                  <c:v>94.42444</c:v>
                </c:pt>
                <c:pt idx="49">
                  <c:v>94.62723</c:v>
                </c:pt>
                <c:pt idx="50">
                  <c:v>94.80753</c:v>
                </c:pt>
                <c:pt idx="51">
                  <c:v>94.99454</c:v>
                </c:pt>
                <c:pt idx="52">
                  <c:v>95.13934</c:v>
                </c:pt>
                <c:pt idx="53">
                  <c:v>95.35599</c:v>
                </c:pt>
                <c:pt idx="54">
                  <c:v>95.53729</c:v>
                </c:pt>
                <c:pt idx="55">
                  <c:v>95.72941</c:v>
                </c:pt>
                <c:pt idx="56">
                  <c:v>95.88751</c:v>
                </c:pt>
                <c:pt idx="57">
                  <c:v>96.07035</c:v>
                </c:pt>
                <c:pt idx="58">
                  <c:v>96.2463</c:v>
                </c:pt>
                <c:pt idx="59">
                  <c:v>96.40725</c:v>
                </c:pt>
                <c:pt idx="60">
                  <c:v>96.52505</c:v>
                </c:pt>
                <c:pt idx="61">
                  <c:v>96.64397</c:v>
                </c:pt>
                <c:pt idx="62">
                  <c:v>96.74978</c:v>
                </c:pt>
                <c:pt idx="63">
                  <c:v>96.85366</c:v>
                </c:pt>
                <c:pt idx="64">
                  <c:v>96.94967</c:v>
                </c:pt>
                <c:pt idx="65">
                  <c:v>97.05418</c:v>
                </c:pt>
                <c:pt idx="66">
                  <c:v>97.10315</c:v>
                </c:pt>
                <c:pt idx="67">
                  <c:v>97.18165</c:v>
                </c:pt>
                <c:pt idx="68">
                  <c:v>97.24856</c:v>
                </c:pt>
                <c:pt idx="69">
                  <c:v>97.30222</c:v>
                </c:pt>
                <c:pt idx="70">
                  <c:v>97.35726</c:v>
                </c:pt>
                <c:pt idx="71">
                  <c:v>97.42388</c:v>
                </c:pt>
                <c:pt idx="72">
                  <c:v>97.54067</c:v>
                </c:pt>
                <c:pt idx="73">
                  <c:v>97.65152</c:v>
                </c:pt>
                <c:pt idx="74">
                  <c:v>97.7792</c:v>
                </c:pt>
                <c:pt idx="75">
                  <c:v>97.88851</c:v>
                </c:pt>
                <c:pt idx="76">
                  <c:v>97.95178</c:v>
                </c:pt>
                <c:pt idx="77">
                  <c:v>97.99505</c:v>
                </c:pt>
                <c:pt idx="78">
                  <c:v>97.99938</c:v>
                </c:pt>
                <c:pt idx="79">
                  <c:v>98.01999</c:v>
                </c:pt>
                <c:pt idx="80">
                  <c:v>98.05791</c:v>
                </c:pt>
                <c:pt idx="81">
                  <c:v>98.10669</c:v>
                </c:pt>
                <c:pt idx="82">
                  <c:v>98.18125</c:v>
                </c:pt>
                <c:pt idx="83">
                  <c:v>98.26662</c:v>
                </c:pt>
                <c:pt idx="84">
                  <c:v>98.38459</c:v>
                </c:pt>
                <c:pt idx="85">
                  <c:v>98.45226</c:v>
                </c:pt>
                <c:pt idx="86">
                  <c:v>98.50601</c:v>
                </c:pt>
                <c:pt idx="87">
                  <c:v>98.49097</c:v>
                </c:pt>
                <c:pt idx="88">
                  <c:v>98.51916</c:v>
                </c:pt>
                <c:pt idx="89">
                  <c:v>98.49665</c:v>
                </c:pt>
                <c:pt idx="90">
                  <c:v>98.49391</c:v>
                </c:pt>
                <c:pt idx="91">
                  <c:v>98.52457</c:v>
                </c:pt>
                <c:pt idx="92">
                  <c:v>98.52329</c:v>
                </c:pt>
                <c:pt idx="93">
                  <c:v>98.55149</c:v>
                </c:pt>
                <c:pt idx="94">
                  <c:v>98.60783</c:v>
                </c:pt>
                <c:pt idx="95">
                  <c:v>98.65505</c:v>
                </c:pt>
                <c:pt idx="96">
                  <c:v>98.67757</c:v>
                </c:pt>
                <c:pt idx="97">
                  <c:v>98.69307</c:v>
                </c:pt>
                <c:pt idx="98">
                  <c:v>98.71377</c:v>
                </c:pt>
                <c:pt idx="99">
                  <c:v>98.71641</c:v>
                </c:pt>
                <c:pt idx="100">
                  <c:v>98.70084</c:v>
                </c:pt>
                <c:pt idx="101">
                  <c:v>98.69242</c:v>
                </c:pt>
                <c:pt idx="102">
                  <c:v>98.71455</c:v>
                </c:pt>
                <c:pt idx="103">
                  <c:v>98.69875</c:v>
                </c:pt>
                <c:pt idx="104">
                  <c:v>98.66905</c:v>
                </c:pt>
                <c:pt idx="105">
                  <c:v>98.6625</c:v>
                </c:pt>
                <c:pt idx="106">
                  <c:v>98.67892</c:v>
                </c:pt>
                <c:pt idx="107">
                  <c:v>98.67113</c:v>
                </c:pt>
                <c:pt idx="108">
                  <c:v>98.67589</c:v>
                </c:pt>
                <c:pt idx="109">
                  <c:v>98.6758</c:v>
                </c:pt>
                <c:pt idx="110">
                  <c:v>98.69192</c:v>
                </c:pt>
                <c:pt idx="111">
                  <c:v>98.70028</c:v>
                </c:pt>
                <c:pt idx="112">
                  <c:v>98.74302</c:v>
                </c:pt>
                <c:pt idx="113">
                  <c:v>98.77776</c:v>
                </c:pt>
                <c:pt idx="114">
                  <c:v>98.7104</c:v>
                </c:pt>
                <c:pt idx="115">
                  <c:v>98.70536</c:v>
                </c:pt>
                <c:pt idx="116">
                  <c:v>98.63089</c:v>
                </c:pt>
                <c:pt idx="117">
                  <c:v>98.63478</c:v>
                </c:pt>
                <c:pt idx="118">
                  <c:v>98.5949</c:v>
                </c:pt>
                <c:pt idx="119">
                  <c:v>98.57318</c:v>
                </c:pt>
                <c:pt idx="120">
                  <c:v>98.61019</c:v>
                </c:pt>
                <c:pt idx="121">
                  <c:v>98.61311</c:v>
                </c:pt>
                <c:pt idx="122">
                  <c:v>98.65369</c:v>
                </c:pt>
                <c:pt idx="123">
                  <c:v>98.68782</c:v>
                </c:pt>
                <c:pt idx="124">
                  <c:v>98.73624</c:v>
                </c:pt>
                <c:pt idx="125">
                  <c:v>98.73069</c:v>
                </c:pt>
                <c:pt idx="126">
                  <c:v>98.71196</c:v>
                </c:pt>
                <c:pt idx="127">
                  <c:v>98.72641</c:v>
                </c:pt>
                <c:pt idx="128">
                  <c:v>98.63892</c:v>
                </c:pt>
                <c:pt idx="129">
                  <c:v>98.62517</c:v>
                </c:pt>
                <c:pt idx="130">
                  <c:v>98.54028</c:v>
                </c:pt>
                <c:pt idx="131">
                  <c:v>98.50071</c:v>
                </c:pt>
                <c:pt idx="132">
                  <c:v>98.47746</c:v>
                </c:pt>
                <c:pt idx="133">
                  <c:v>98.53382</c:v>
                </c:pt>
                <c:pt idx="134">
                  <c:v>98.64208</c:v>
                </c:pt>
                <c:pt idx="135">
                  <c:v>98.65456</c:v>
                </c:pt>
                <c:pt idx="136">
                  <c:v>98.65012</c:v>
                </c:pt>
                <c:pt idx="137">
                  <c:v>98.59666</c:v>
                </c:pt>
                <c:pt idx="138">
                  <c:v>98.53597</c:v>
                </c:pt>
                <c:pt idx="139">
                  <c:v>98.47808</c:v>
                </c:pt>
                <c:pt idx="140">
                  <c:v>98.38489</c:v>
                </c:pt>
                <c:pt idx="141">
                  <c:v>98.38471</c:v>
                </c:pt>
                <c:pt idx="142">
                  <c:v>98.34776</c:v>
                </c:pt>
                <c:pt idx="143">
                  <c:v>98.40404</c:v>
                </c:pt>
                <c:pt idx="144">
                  <c:v>98.48945</c:v>
                </c:pt>
                <c:pt idx="145">
                  <c:v>98.46835</c:v>
                </c:pt>
                <c:pt idx="146">
                  <c:v>98.38446</c:v>
                </c:pt>
                <c:pt idx="147">
                  <c:v>98.334</c:v>
                </c:pt>
                <c:pt idx="148">
                  <c:v>98.3209</c:v>
                </c:pt>
                <c:pt idx="149">
                  <c:v>98.27271</c:v>
                </c:pt>
                <c:pt idx="150">
                  <c:v>98.27999</c:v>
                </c:pt>
                <c:pt idx="151">
                  <c:v>98.27332</c:v>
                </c:pt>
                <c:pt idx="152">
                  <c:v>98.28318</c:v>
                </c:pt>
                <c:pt idx="153">
                  <c:v>98.37125</c:v>
                </c:pt>
                <c:pt idx="154">
                  <c:v>98.409</c:v>
                </c:pt>
                <c:pt idx="155">
                  <c:v>98.40119</c:v>
                </c:pt>
                <c:pt idx="156">
                  <c:v>98.36975</c:v>
                </c:pt>
                <c:pt idx="157">
                  <c:v>98.34881</c:v>
                </c:pt>
                <c:pt idx="158">
                  <c:v>98.34545</c:v>
                </c:pt>
                <c:pt idx="159">
                  <c:v>98.29922</c:v>
                </c:pt>
                <c:pt idx="160">
                  <c:v>98.21606</c:v>
                </c:pt>
                <c:pt idx="161">
                  <c:v>98.19308</c:v>
                </c:pt>
                <c:pt idx="162">
                  <c:v>98.18873</c:v>
                </c:pt>
                <c:pt idx="163">
                  <c:v>98.21997</c:v>
                </c:pt>
                <c:pt idx="164">
                  <c:v>98.307</c:v>
                </c:pt>
                <c:pt idx="165">
                  <c:v>98.39204</c:v>
                </c:pt>
                <c:pt idx="166">
                  <c:v>98.39761</c:v>
                </c:pt>
                <c:pt idx="167">
                  <c:v>98.43337</c:v>
                </c:pt>
                <c:pt idx="168">
                  <c:v>98.40029</c:v>
                </c:pt>
                <c:pt idx="169">
                  <c:v>98.37778</c:v>
                </c:pt>
                <c:pt idx="170">
                  <c:v>98.33573</c:v>
                </c:pt>
                <c:pt idx="171">
                  <c:v>98.26639</c:v>
                </c:pt>
                <c:pt idx="172">
                  <c:v>98.2167</c:v>
                </c:pt>
                <c:pt idx="173">
                  <c:v>98.16373</c:v>
                </c:pt>
                <c:pt idx="174">
                  <c:v>98.09271</c:v>
                </c:pt>
                <c:pt idx="175">
                  <c:v>98.06037</c:v>
                </c:pt>
                <c:pt idx="176">
                  <c:v>98.02444</c:v>
                </c:pt>
                <c:pt idx="177">
                  <c:v>98.02637</c:v>
                </c:pt>
                <c:pt idx="178">
                  <c:v>98.0316</c:v>
                </c:pt>
                <c:pt idx="179">
                  <c:v>98.10629</c:v>
                </c:pt>
                <c:pt idx="180">
                  <c:v>98.13011</c:v>
                </c:pt>
                <c:pt idx="181">
                  <c:v>98.17343</c:v>
                </c:pt>
                <c:pt idx="182">
                  <c:v>98.1626</c:v>
                </c:pt>
                <c:pt idx="183">
                  <c:v>98.18227</c:v>
                </c:pt>
                <c:pt idx="184">
                  <c:v>98.1303</c:v>
                </c:pt>
                <c:pt idx="185">
                  <c:v>98.15549</c:v>
                </c:pt>
                <c:pt idx="186">
                  <c:v>98.21209</c:v>
                </c:pt>
                <c:pt idx="187">
                  <c:v>98.25795</c:v>
                </c:pt>
                <c:pt idx="188">
                  <c:v>98.24991</c:v>
                </c:pt>
                <c:pt idx="189">
                  <c:v>98.2859</c:v>
                </c:pt>
                <c:pt idx="190">
                  <c:v>98.30022</c:v>
                </c:pt>
                <c:pt idx="191">
                  <c:v>98.29953</c:v>
                </c:pt>
                <c:pt idx="192">
                  <c:v>98.23144</c:v>
                </c:pt>
                <c:pt idx="193">
                  <c:v>98.27988</c:v>
                </c:pt>
                <c:pt idx="194">
                  <c:v>98.25795</c:v>
                </c:pt>
                <c:pt idx="195">
                  <c:v>98.27927</c:v>
                </c:pt>
                <c:pt idx="196">
                  <c:v>98.28898</c:v>
                </c:pt>
                <c:pt idx="197">
                  <c:v>98.29444</c:v>
                </c:pt>
                <c:pt idx="198">
                  <c:v>98.25321</c:v>
                </c:pt>
                <c:pt idx="199">
                  <c:v>98.25976</c:v>
                </c:pt>
                <c:pt idx="200">
                  <c:v>98.21898</c:v>
                </c:pt>
                <c:pt idx="201">
                  <c:v>98.22631</c:v>
                </c:pt>
                <c:pt idx="202">
                  <c:v>98.17896</c:v>
                </c:pt>
                <c:pt idx="203">
                  <c:v>98.21267</c:v>
                </c:pt>
                <c:pt idx="204">
                  <c:v>98.23425</c:v>
                </c:pt>
                <c:pt idx="205">
                  <c:v>98.2689</c:v>
                </c:pt>
                <c:pt idx="206">
                  <c:v>98.25419</c:v>
                </c:pt>
                <c:pt idx="207">
                  <c:v>98.25424</c:v>
                </c:pt>
                <c:pt idx="208">
                  <c:v>98.23274</c:v>
                </c:pt>
                <c:pt idx="209">
                  <c:v>98.18983</c:v>
                </c:pt>
                <c:pt idx="210">
                  <c:v>98.18436</c:v>
                </c:pt>
                <c:pt idx="211">
                  <c:v>98.18914</c:v>
                </c:pt>
                <c:pt idx="212">
                  <c:v>98.24333</c:v>
                </c:pt>
                <c:pt idx="213">
                  <c:v>98.3214</c:v>
                </c:pt>
                <c:pt idx="214">
                  <c:v>98.34267</c:v>
                </c:pt>
                <c:pt idx="215">
                  <c:v>98.2952</c:v>
                </c:pt>
                <c:pt idx="216">
                  <c:v>98.27399</c:v>
                </c:pt>
                <c:pt idx="217">
                  <c:v>98.33134</c:v>
                </c:pt>
                <c:pt idx="218">
                  <c:v>98.30423</c:v>
                </c:pt>
                <c:pt idx="219">
                  <c:v>98.26163</c:v>
                </c:pt>
                <c:pt idx="220">
                  <c:v>98.33582</c:v>
                </c:pt>
                <c:pt idx="221">
                  <c:v>98.28011</c:v>
                </c:pt>
                <c:pt idx="222">
                  <c:v>98.33094</c:v>
                </c:pt>
                <c:pt idx="223">
                  <c:v>98.29913</c:v>
                </c:pt>
                <c:pt idx="224">
                  <c:v>98.26549</c:v>
                </c:pt>
                <c:pt idx="225">
                  <c:v>98.31675</c:v>
                </c:pt>
                <c:pt idx="226">
                  <c:v>98.33583</c:v>
                </c:pt>
                <c:pt idx="227">
                  <c:v>98.29602</c:v>
                </c:pt>
                <c:pt idx="228">
                  <c:v>98.35117</c:v>
                </c:pt>
                <c:pt idx="229">
                  <c:v>98.22975</c:v>
                </c:pt>
                <c:pt idx="230">
                  <c:v>98.19163</c:v>
                </c:pt>
                <c:pt idx="231">
                  <c:v>98.27613</c:v>
                </c:pt>
                <c:pt idx="232">
                  <c:v>98.42353</c:v>
                </c:pt>
                <c:pt idx="233">
                  <c:v>98.5401</c:v>
                </c:pt>
                <c:pt idx="234">
                  <c:v>98.58963</c:v>
                </c:pt>
                <c:pt idx="235">
                  <c:v>98.54096</c:v>
                </c:pt>
                <c:pt idx="236">
                  <c:v>98.53444</c:v>
                </c:pt>
                <c:pt idx="237">
                  <c:v>98.44633</c:v>
                </c:pt>
                <c:pt idx="238">
                  <c:v>98.35039</c:v>
                </c:pt>
                <c:pt idx="239">
                  <c:v>98.54406</c:v>
                </c:pt>
                <c:pt idx="240">
                  <c:v>98.51561</c:v>
                </c:pt>
                <c:pt idx="241">
                  <c:v>98.50689</c:v>
                </c:pt>
                <c:pt idx="242">
                  <c:v>98.63213</c:v>
                </c:pt>
                <c:pt idx="243">
                  <c:v>98.53785</c:v>
                </c:pt>
                <c:pt idx="244">
                  <c:v>98.31678</c:v>
                </c:pt>
                <c:pt idx="245">
                  <c:v>98.15881</c:v>
                </c:pt>
                <c:pt idx="246">
                  <c:v>98.17496</c:v>
                </c:pt>
                <c:pt idx="247">
                  <c:v>98.25801</c:v>
                </c:pt>
                <c:pt idx="248">
                  <c:v>98.40382</c:v>
                </c:pt>
                <c:pt idx="249">
                  <c:v>98.55301</c:v>
                </c:pt>
                <c:pt idx="250">
                  <c:v>98.57472</c:v>
                </c:pt>
                <c:pt idx="251">
                  <c:v>98.53265</c:v>
                </c:pt>
                <c:pt idx="252">
                  <c:v>98.46923</c:v>
                </c:pt>
                <c:pt idx="253">
                  <c:v>98.49789</c:v>
                </c:pt>
                <c:pt idx="254">
                  <c:v>98.34609</c:v>
                </c:pt>
                <c:pt idx="255">
                  <c:v>98.36459</c:v>
                </c:pt>
                <c:pt idx="256">
                  <c:v>98.5472</c:v>
                </c:pt>
                <c:pt idx="257">
                  <c:v>98.68822</c:v>
                </c:pt>
                <c:pt idx="258">
                  <c:v>98.74996</c:v>
                </c:pt>
                <c:pt idx="259">
                  <c:v>98.70717</c:v>
                </c:pt>
                <c:pt idx="260">
                  <c:v>98.72353</c:v>
                </c:pt>
                <c:pt idx="261">
                  <c:v>98.6204</c:v>
                </c:pt>
                <c:pt idx="262">
                  <c:v>98.62739</c:v>
                </c:pt>
                <c:pt idx="263">
                  <c:v>98.61537</c:v>
                </c:pt>
                <c:pt idx="264">
                  <c:v>98.59473</c:v>
                </c:pt>
                <c:pt idx="265">
                  <c:v>98.62247</c:v>
                </c:pt>
                <c:pt idx="266">
                  <c:v>98.66445</c:v>
                </c:pt>
                <c:pt idx="267">
                  <c:v>98.61996</c:v>
                </c:pt>
                <c:pt idx="268">
                  <c:v>98.59869</c:v>
                </c:pt>
                <c:pt idx="269">
                  <c:v>98.58955</c:v>
                </c:pt>
                <c:pt idx="270">
                  <c:v>98.57236</c:v>
                </c:pt>
                <c:pt idx="271">
                  <c:v>98.52023</c:v>
                </c:pt>
                <c:pt idx="272">
                  <c:v>98.50721</c:v>
                </c:pt>
                <c:pt idx="273">
                  <c:v>98.46405</c:v>
                </c:pt>
                <c:pt idx="274">
                  <c:v>98.50172</c:v>
                </c:pt>
                <c:pt idx="275">
                  <c:v>98.47782</c:v>
                </c:pt>
                <c:pt idx="276">
                  <c:v>98.53003</c:v>
                </c:pt>
                <c:pt idx="277">
                  <c:v>98.57064</c:v>
                </c:pt>
                <c:pt idx="278">
                  <c:v>98.67132</c:v>
                </c:pt>
                <c:pt idx="279">
                  <c:v>98.68835</c:v>
                </c:pt>
                <c:pt idx="280">
                  <c:v>98.72249</c:v>
                </c:pt>
                <c:pt idx="281">
                  <c:v>98.71591</c:v>
                </c:pt>
                <c:pt idx="282">
                  <c:v>98.74551</c:v>
                </c:pt>
                <c:pt idx="283">
                  <c:v>98.74902</c:v>
                </c:pt>
                <c:pt idx="284">
                  <c:v>98.77893</c:v>
                </c:pt>
                <c:pt idx="285">
                  <c:v>98.7802</c:v>
                </c:pt>
                <c:pt idx="286">
                  <c:v>98.7839</c:v>
                </c:pt>
                <c:pt idx="287">
                  <c:v>98.83716</c:v>
                </c:pt>
                <c:pt idx="288">
                  <c:v>98.87665</c:v>
                </c:pt>
                <c:pt idx="289">
                  <c:v>98.83379</c:v>
                </c:pt>
                <c:pt idx="290">
                  <c:v>98.82489</c:v>
                </c:pt>
                <c:pt idx="291">
                  <c:v>98.7739</c:v>
                </c:pt>
                <c:pt idx="292">
                  <c:v>98.75001</c:v>
                </c:pt>
                <c:pt idx="293">
                  <c:v>98.73646</c:v>
                </c:pt>
                <c:pt idx="294">
                  <c:v>98.71873</c:v>
                </c:pt>
                <c:pt idx="295">
                  <c:v>98.74585</c:v>
                </c:pt>
                <c:pt idx="296">
                  <c:v>98.79026</c:v>
                </c:pt>
                <c:pt idx="297">
                  <c:v>98.80355</c:v>
                </c:pt>
                <c:pt idx="298">
                  <c:v>98.80375</c:v>
                </c:pt>
                <c:pt idx="299">
                  <c:v>98.80102</c:v>
                </c:pt>
                <c:pt idx="300">
                  <c:v>98.79614</c:v>
                </c:pt>
                <c:pt idx="301">
                  <c:v>98.80099</c:v>
                </c:pt>
                <c:pt idx="302">
                  <c:v>98.80624</c:v>
                </c:pt>
                <c:pt idx="303">
                  <c:v>98.79608</c:v>
                </c:pt>
                <c:pt idx="304">
                  <c:v>98.82769</c:v>
                </c:pt>
                <c:pt idx="305">
                  <c:v>98.85152</c:v>
                </c:pt>
                <c:pt idx="306">
                  <c:v>98.8584</c:v>
                </c:pt>
                <c:pt idx="307">
                  <c:v>98.89561</c:v>
                </c:pt>
                <c:pt idx="308">
                  <c:v>98.88674</c:v>
                </c:pt>
                <c:pt idx="309">
                  <c:v>98.90684</c:v>
                </c:pt>
                <c:pt idx="310">
                  <c:v>98.93792</c:v>
                </c:pt>
                <c:pt idx="311">
                  <c:v>98.95911</c:v>
                </c:pt>
                <c:pt idx="312">
                  <c:v>98.94463</c:v>
                </c:pt>
                <c:pt idx="313">
                  <c:v>98.93985</c:v>
                </c:pt>
                <c:pt idx="314">
                  <c:v>98.92721</c:v>
                </c:pt>
                <c:pt idx="315">
                  <c:v>98.93607</c:v>
                </c:pt>
                <c:pt idx="316">
                  <c:v>98.96539</c:v>
                </c:pt>
                <c:pt idx="317">
                  <c:v>98.9682</c:v>
                </c:pt>
                <c:pt idx="318">
                  <c:v>98.95485</c:v>
                </c:pt>
                <c:pt idx="319">
                  <c:v>98.94445</c:v>
                </c:pt>
                <c:pt idx="320">
                  <c:v>98.96913</c:v>
                </c:pt>
                <c:pt idx="321">
                  <c:v>98.96408</c:v>
                </c:pt>
                <c:pt idx="322">
                  <c:v>98.98105</c:v>
                </c:pt>
                <c:pt idx="323">
                  <c:v>98.97081</c:v>
                </c:pt>
                <c:pt idx="324">
                  <c:v>98.98505</c:v>
                </c:pt>
                <c:pt idx="325">
                  <c:v>98.98114</c:v>
                </c:pt>
                <c:pt idx="326">
                  <c:v>98.9718</c:v>
                </c:pt>
                <c:pt idx="327">
                  <c:v>98.96437</c:v>
                </c:pt>
                <c:pt idx="328">
                  <c:v>98.93954</c:v>
                </c:pt>
                <c:pt idx="329">
                  <c:v>98.91407</c:v>
                </c:pt>
                <c:pt idx="330">
                  <c:v>98.94226</c:v>
                </c:pt>
                <c:pt idx="331">
                  <c:v>98.97773</c:v>
                </c:pt>
                <c:pt idx="332">
                  <c:v>99.01229</c:v>
                </c:pt>
                <c:pt idx="333">
                  <c:v>99.02818</c:v>
                </c:pt>
                <c:pt idx="334">
                  <c:v>99.04598</c:v>
                </c:pt>
                <c:pt idx="335">
                  <c:v>99.01067</c:v>
                </c:pt>
                <c:pt idx="336">
                  <c:v>99.01</c:v>
                </c:pt>
                <c:pt idx="337">
                  <c:v>98.97219</c:v>
                </c:pt>
                <c:pt idx="338">
                  <c:v>98.98089</c:v>
                </c:pt>
                <c:pt idx="339">
                  <c:v>98.96464</c:v>
                </c:pt>
                <c:pt idx="340">
                  <c:v>98.98422</c:v>
                </c:pt>
                <c:pt idx="341">
                  <c:v>99.01693</c:v>
                </c:pt>
                <c:pt idx="342">
                  <c:v>99.0322</c:v>
                </c:pt>
                <c:pt idx="343">
                  <c:v>99.03813</c:v>
                </c:pt>
                <c:pt idx="344">
                  <c:v>99.04228</c:v>
                </c:pt>
                <c:pt idx="345">
                  <c:v>99.03427</c:v>
                </c:pt>
                <c:pt idx="346">
                  <c:v>99.04363</c:v>
                </c:pt>
                <c:pt idx="347">
                  <c:v>99.05649</c:v>
                </c:pt>
                <c:pt idx="348">
                  <c:v>99.06684</c:v>
                </c:pt>
                <c:pt idx="349">
                  <c:v>99.0568</c:v>
                </c:pt>
                <c:pt idx="350">
                  <c:v>99.06456</c:v>
                </c:pt>
                <c:pt idx="351">
                  <c:v>99.05607</c:v>
                </c:pt>
                <c:pt idx="352">
                  <c:v>99.06322</c:v>
                </c:pt>
                <c:pt idx="353">
                  <c:v>99.05766</c:v>
                </c:pt>
                <c:pt idx="354">
                  <c:v>99.06812</c:v>
                </c:pt>
                <c:pt idx="355">
                  <c:v>99.09137</c:v>
                </c:pt>
                <c:pt idx="356">
                  <c:v>99.06784</c:v>
                </c:pt>
                <c:pt idx="357">
                  <c:v>99.07839</c:v>
                </c:pt>
                <c:pt idx="358">
                  <c:v>99.07336</c:v>
                </c:pt>
                <c:pt idx="359">
                  <c:v>99.06201</c:v>
                </c:pt>
                <c:pt idx="360">
                  <c:v>99.05311</c:v>
                </c:pt>
                <c:pt idx="361">
                  <c:v>99.06892</c:v>
                </c:pt>
                <c:pt idx="362">
                  <c:v>99.07274</c:v>
                </c:pt>
                <c:pt idx="363">
                  <c:v>99.08764</c:v>
                </c:pt>
                <c:pt idx="364">
                  <c:v>99.09478</c:v>
                </c:pt>
                <c:pt idx="365">
                  <c:v>99.11397</c:v>
                </c:pt>
                <c:pt idx="366">
                  <c:v>99.11706</c:v>
                </c:pt>
                <c:pt idx="367">
                  <c:v>99.12695</c:v>
                </c:pt>
                <c:pt idx="368">
                  <c:v>99.11795</c:v>
                </c:pt>
                <c:pt idx="369">
                  <c:v>99.11824</c:v>
                </c:pt>
                <c:pt idx="370">
                  <c:v>99.09129</c:v>
                </c:pt>
                <c:pt idx="371">
                  <c:v>99.09333</c:v>
                </c:pt>
                <c:pt idx="372">
                  <c:v>99.08094</c:v>
                </c:pt>
                <c:pt idx="373">
                  <c:v>99.09214</c:v>
                </c:pt>
                <c:pt idx="374">
                  <c:v>99.08334</c:v>
                </c:pt>
                <c:pt idx="375">
                  <c:v>99.09967</c:v>
                </c:pt>
                <c:pt idx="376">
                  <c:v>99.10196</c:v>
                </c:pt>
                <c:pt idx="377">
                  <c:v>99.12784</c:v>
                </c:pt>
                <c:pt idx="378">
                  <c:v>99.12917</c:v>
                </c:pt>
                <c:pt idx="379">
                  <c:v>99.13011</c:v>
                </c:pt>
                <c:pt idx="380">
                  <c:v>99.1068</c:v>
                </c:pt>
                <c:pt idx="381">
                  <c:v>99.10906</c:v>
                </c:pt>
                <c:pt idx="382">
                  <c:v>99.11436</c:v>
                </c:pt>
                <c:pt idx="383">
                  <c:v>99.10873</c:v>
                </c:pt>
                <c:pt idx="384">
                  <c:v>99.11769</c:v>
                </c:pt>
                <c:pt idx="385">
                  <c:v>99.12159</c:v>
                </c:pt>
                <c:pt idx="386">
                  <c:v>99.11755</c:v>
                </c:pt>
                <c:pt idx="387">
                  <c:v>99.13044</c:v>
                </c:pt>
                <c:pt idx="388">
                  <c:v>99.13688</c:v>
                </c:pt>
                <c:pt idx="389">
                  <c:v>99.12924</c:v>
                </c:pt>
                <c:pt idx="390">
                  <c:v>99.12259</c:v>
                </c:pt>
                <c:pt idx="391">
                  <c:v>99.11696</c:v>
                </c:pt>
                <c:pt idx="392">
                  <c:v>99.12323</c:v>
                </c:pt>
                <c:pt idx="393">
                  <c:v>99.12297</c:v>
                </c:pt>
                <c:pt idx="394">
                  <c:v>99.12276</c:v>
                </c:pt>
                <c:pt idx="395">
                  <c:v>99.12274</c:v>
                </c:pt>
                <c:pt idx="396">
                  <c:v>99.12228</c:v>
                </c:pt>
                <c:pt idx="397">
                  <c:v>99.13371</c:v>
                </c:pt>
                <c:pt idx="398">
                  <c:v>99.13134</c:v>
                </c:pt>
                <c:pt idx="399">
                  <c:v>99.13591</c:v>
                </c:pt>
                <c:pt idx="400">
                  <c:v>99.13985</c:v>
                </c:pt>
                <c:pt idx="401">
                  <c:v>99.12813</c:v>
                </c:pt>
                <c:pt idx="402">
                  <c:v>99.12623</c:v>
                </c:pt>
                <c:pt idx="403">
                  <c:v>99.11481</c:v>
                </c:pt>
                <c:pt idx="404">
                  <c:v>99.11863</c:v>
                </c:pt>
                <c:pt idx="405">
                  <c:v>99.11723</c:v>
                </c:pt>
                <c:pt idx="406">
                  <c:v>99.12352</c:v>
                </c:pt>
                <c:pt idx="407">
                  <c:v>99.11684</c:v>
                </c:pt>
                <c:pt idx="408">
                  <c:v>99.11708</c:v>
                </c:pt>
                <c:pt idx="409">
                  <c:v>99.12202</c:v>
                </c:pt>
                <c:pt idx="410">
                  <c:v>99.111</c:v>
                </c:pt>
                <c:pt idx="411">
                  <c:v>99.12316</c:v>
                </c:pt>
                <c:pt idx="412">
                  <c:v>99.11898</c:v>
                </c:pt>
                <c:pt idx="413">
                  <c:v>99.12156</c:v>
                </c:pt>
                <c:pt idx="414">
                  <c:v>99.12434</c:v>
                </c:pt>
                <c:pt idx="415">
                  <c:v>99.12643</c:v>
                </c:pt>
                <c:pt idx="416">
                  <c:v>99.12115</c:v>
                </c:pt>
                <c:pt idx="417">
                  <c:v>99.11629</c:v>
                </c:pt>
                <c:pt idx="418">
                  <c:v>99.10403</c:v>
                </c:pt>
                <c:pt idx="419">
                  <c:v>99.09553</c:v>
                </c:pt>
                <c:pt idx="420">
                  <c:v>99.08612</c:v>
                </c:pt>
                <c:pt idx="421">
                  <c:v>99.08475</c:v>
                </c:pt>
                <c:pt idx="422">
                  <c:v>99.06342</c:v>
                </c:pt>
                <c:pt idx="423">
                  <c:v>99.05618</c:v>
                </c:pt>
                <c:pt idx="424">
                  <c:v>99.05282</c:v>
                </c:pt>
                <c:pt idx="425">
                  <c:v>99.04902</c:v>
                </c:pt>
                <c:pt idx="426">
                  <c:v>99.06018</c:v>
                </c:pt>
                <c:pt idx="427">
                  <c:v>99.07029</c:v>
                </c:pt>
                <c:pt idx="428">
                  <c:v>99.08823</c:v>
                </c:pt>
                <c:pt idx="429">
                  <c:v>99.08794</c:v>
                </c:pt>
                <c:pt idx="430">
                  <c:v>99.0822</c:v>
                </c:pt>
                <c:pt idx="431">
                  <c:v>99.07396</c:v>
                </c:pt>
                <c:pt idx="432">
                  <c:v>99.0567</c:v>
                </c:pt>
                <c:pt idx="433">
                  <c:v>99.05641</c:v>
                </c:pt>
                <c:pt idx="434">
                  <c:v>99.07604</c:v>
                </c:pt>
                <c:pt idx="435">
                  <c:v>99.09633</c:v>
                </c:pt>
                <c:pt idx="436">
                  <c:v>99.08333</c:v>
                </c:pt>
                <c:pt idx="437">
                  <c:v>99.03277</c:v>
                </c:pt>
                <c:pt idx="438">
                  <c:v>99.02895</c:v>
                </c:pt>
                <c:pt idx="439">
                  <c:v>99.01366</c:v>
                </c:pt>
                <c:pt idx="440">
                  <c:v>98.99108</c:v>
                </c:pt>
                <c:pt idx="441">
                  <c:v>98.96733</c:v>
                </c:pt>
                <c:pt idx="442">
                  <c:v>98.98424</c:v>
                </c:pt>
                <c:pt idx="443">
                  <c:v>98.98974</c:v>
                </c:pt>
                <c:pt idx="444">
                  <c:v>99.01288</c:v>
                </c:pt>
                <c:pt idx="445">
                  <c:v>99.00111</c:v>
                </c:pt>
                <c:pt idx="446">
                  <c:v>98.99164</c:v>
                </c:pt>
                <c:pt idx="447">
                  <c:v>98.96492</c:v>
                </c:pt>
                <c:pt idx="448">
                  <c:v>98.97143</c:v>
                </c:pt>
                <c:pt idx="449">
                  <c:v>98.97218</c:v>
                </c:pt>
                <c:pt idx="450">
                  <c:v>98.96513</c:v>
                </c:pt>
                <c:pt idx="451">
                  <c:v>98.93045</c:v>
                </c:pt>
                <c:pt idx="452">
                  <c:v>98.92634</c:v>
                </c:pt>
                <c:pt idx="453">
                  <c:v>98.92411</c:v>
                </c:pt>
                <c:pt idx="454">
                  <c:v>98.92239</c:v>
                </c:pt>
                <c:pt idx="455">
                  <c:v>98.9002</c:v>
                </c:pt>
                <c:pt idx="456">
                  <c:v>98.90273</c:v>
                </c:pt>
                <c:pt idx="457">
                  <c:v>98.90071</c:v>
                </c:pt>
                <c:pt idx="458">
                  <c:v>98.90199</c:v>
                </c:pt>
                <c:pt idx="459">
                  <c:v>98.87055</c:v>
                </c:pt>
                <c:pt idx="460">
                  <c:v>98.86101</c:v>
                </c:pt>
                <c:pt idx="461">
                  <c:v>98.83559</c:v>
                </c:pt>
                <c:pt idx="462">
                  <c:v>98.83395</c:v>
                </c:pt>
                <c:pt idx="463">
                  <c:v>98.83595</c:v>
                </c:pt>
                <c:pt idx="464">
                  <c:v>98.83155</c:v>
                </c:pt>
                <c:pt idx="465">
                  <c:v>98.83084</c:v>
                </c:pt>
                <c:pt idx="466">
                  <c:v>98.83218</c:v>
                </c:pt>
                <c:pt idx="467">
                  <c:v>98.8151</c:v>
                </c:pt>
                <c:pt idx="468">
                  <c:v>98.80617</c:v>
                </c:pt>
                <c:pt idx="469">
                  <c:v>98.78594</c:v>
                </c:pt>
                <c:pt idx="470">
                  <c:v>98.77375</c:v>
                </c:pt>
                <c:pt idx="471">
                  <c:v>98.76774</c:v>
                </c:pt>
                <c:pt idx="472">
                  <c:v>98.75326</c:v>
                </c:pt>
                <c:pt idx="473">
                  <c:v>98.73371</c:v>
                </c:pt>
                <c:pt idx="474">
                  <c:v>98.71723</c:v>
                </c:pt>
                <c:pt idx="475">
                  <c:v>98.70856</c:v>
                </c:pt>
                <c:pt idx="476">
                  <c:v>98.69316</c:v>
                </c:pt>
                <c:pt idx="477">
                  <c:v>98.68037</c:v>
                </c:pt>
                <c:pt idx="478">
                  <c:v>98.67038</c:v>
                </c:pt>
                <c:pt idx="479">
                  <c:v>98.66569</c:v>
                </c:pt>
                <c:pt idx="480">
                  <c:v>98.66783</c:v>
                </c:pt>
                <c:pt idx="481">
                  <c:v>98.66455</c:v>
                </c:pt>
                <c:pt idx="482">
                  <c:v>98.64752</c:v>
                </c:pt>
                <c:pt idx="483">
                  <c:v>98.63276</c:v>
                </c:pt>
                <c:pt idx="484">
                  <c:v>98.62071</c:v>
                </c:pt>
                <c:pt idx="485">
                  <c:v>98.58803</c:v>
                </c:pt>
                <c:pt idx="486">
                  <c:v>98.56368</c:v>
                </c:pt>
                <c:pt idx="487">
                  <c:v>98.53526</c:v>
                </c:pt>
                <c:pt idx="488">
                  <c:v>98.52396</c:v>
                </c:pt>
                <c:pt idx="489">
                  <c:v>98.50819</c:v>
                </c:pt>
                <c:pt idx="490">
                  <c:v>98.50786</c:v>
                </c:pt>
                <c:pt idx="491">
                  <c:v>98.50277</c:v>
                </c:pt>
                <c:pt idx="492">
                  <c:v>98.49405</c:v>
                </c:pt>
                <c:pt idx="493">
                  <c:v>98.48201</c:v>
                </c:pt>
                <c:pt idx="494">
                  <c:v>98.45966</c:v>
                </c:pt>
                <c:pt idx="495">
                  <c:v>98.44894</c:v>
                </c:pt>
                <c:pt idx="496">
                  <c:v>98.42864</c:v>
                </c:pt>
                <c:pt idx="497">
                  <c:v>98.40133</c:v>
                </c:pt>
                <c:pt idx="498">
                  <c:v>98.39349</c:v>
                </c:pt>
                <c:pt idx="499">
                  <c:v>98.35941</c:v>
                </c:pt>
                <c:pt idx="500">
                  <c:v>98.33768</c:v>
                </c:pt>
                <c:pt idx="501">
                  <c:v>98.31102</c:v>
                </c:pt>
                <c:pt idx="502">
                  <c:v>98.31577</c:v>
                </c:pt>
                <c:pt idx="503">
                  <c:v>98.2985</c:v>
                </c:pt>
                <c:pt idx="504">
                  <c:v>98.29791</c:v>
                </c:pt>
                <c:pt idx="505">
                  <c:v>98.29326</c:v>
                </c:pt>
                <c:pt idx="506">
                  <c:v>98.27746</c:v>
                </c:pt>
                <c:pt idx="507">
                  <c:v>98.25357</c:v>
                </c:pt>
                <c:pt idx="508">
                  <c:v>98.22369</c:v>
                </c:pt>
                <c:pt idx="509">
                  <c:v>98.19868</c:v>
                </c:pt>
                <c:pt idx="510">
                  <c:v>98.17978</c:v>
                </c:pt>
                <c:pt idx="511">
                  <c:v>98.1427</c:v>
                </c:pt>
                <c:pt idx="512">
                  <c:v>98.11706</c:v>
                </c:pt>
                <c:pt idx="513">
                  <c:v>98.10492</c:v>
                </c:pt>
                <c:pt idx="514">
                  <c:v>98.08565</c:v>
                </c:pt>
                <c:pt idx="515">
                  <c:v>98.06761</c:v>
                </c:pt>
                <c:pt idx="516">
                  <c:v>98.05205</c:v>
                </c:pt>
                <c:pt idx="517">
                  <c:v>98.01985</c:v>
                </c:pt>
                <c:pt idx="518">
                  <c:v>98.00277</c:v>
                </c:pt>
                <c:pt idx="519">
                  <c:v>97.9803</c:v>
                </c:pt>
                <c:pt idx="520">
                  <c:v>97.96467</c:v>
                </c:pt>
                <c:pt idx="521">
                  <c:v>97.93946</c:v>
                </c:pt>
                <c:pt idx="522">
                  <c:v>97.91394</c:v>
                </c:pt>
                <c:pt idx="523">
                  <c:v>97.89443</c:v>
                </c:pt>
                <c:pt idx="524">
                  <c:v>97.89</c:v>
                </c:pt>
                <c:pt idx="525">
                  <c:v>97.86035</c:v>
                </c:pt>
                <c:pt idx="526">
                  <c:v>97.84016</c:v>
                </c:pt>
                <c:pt idx="527">
                  <c:v>97.80674</c:v>
                </c:pt>
                <c:pt idx="528">
                  <c:v>97.77995</c:v>
                </c:pt>
                <c:pt idx="529">
                  <c:v>97.75874</c:v>
                </c:pt>
                <c:pt idx="530">
                  <c:v>97.73643</c:v>
                </c:pt>
                <c:pt idx="531">
                  <c:v>97.71419</c:v>
                </c:pt>
                <c:pt idx="532">
                  <c:v>97.68644</c:v>
                </c:pt>
                <c:pt idx="533">
                  <c:v>97.65005</c:v>
                </c:pt>
                <c:pt idx="534">
                  <c:v>97.63085</c:v>
                </c:pt>
                <c:pt idx="535">
                  <c:v>97.60619</c:v>
                </c:pt>
                <c:pt idx="536">
                  <c:v>97.58013</c:v>
                </c:pt>
                <c:pt idx="537">
                  <c:v>97.55745</c:v>
                </c:pt>
                <c:pt idx="538">
                  <c:v>97.5368</c:v>
                </c:pt>
                <c:pt idx="539">
                  <c:v>97.51785</c:v>
                </c:pt>
                <c:pt idx="540">
                  <c:v>97.5024</c:v>
                </c:pt>
                <c:pt idx="541">
                  <c:v>97.46478</c:v>
                </c:pt>
                <c:pt idx="542">
                  <c:v>97.44138</c:v>
                </c:pt>
                <c:pt idx="543">
                  <c:v>97.4148</c:v>
                </c:pt>
                <c:pt idx="544">
                  <c:v>97.37324</c:v>
                </c:pt>
                <c:pt idx="545">
                  <c:v>97.34449</c:v>
                </c:pt>
                <c:pt idx="546">
                  <c:v>97.31908</c:v>
                </c:pt>
                <c:pt idx="547">
                  <c:v>97.29475</c:v>
                </c:pt>
                <c:pt idx="548">
                  <c:v>97.27044</c:v>
                </c:pt>
                <c:pt idx="549">
                  <c:v>97.24581</c:v>
                </c:pt>
                <c:pt idx="550">
                  <c:v>97.20929</c:v>
                </c:pt>
                <c:pt idx="551">
                  <c:v>97.16828</c:v>
                </c:pt>
                <c:pt idx="552">
                  <c:v>97.12657</c:v>
                </c:pt>
                <c:pt idx="553">
                  <c:v>97.10568</c:v>
                </c:pt>
                <c:pt idx="554">
                  <c:v>97.07142</c:v>
                </c:pt>
                <c:pt idx="555">
                  <c:v>97.03007</c:v>
                </c:pt>
                <c:pt idx="556">
                  <c:v>97.00489</c:v>
                </c:pt>
                <c:pt idx="557">
                  <c:v>96.99278</c:v>
                </c:pt>
                <c:pt idx="558">
                  <c:v>96.96718</c:v>
                </c:pt>
                <c:pt idx="559">
                  <c:v>96.93524</c:v>
                </c:pt>
                <c:pt idx="560">
                  <c:v>96.89137</c:v>
                </c:pt>
                <c:pt idx="561">
                  <c:v>96.85791</c:v>
                </c:pt>
                <c:pt idx="562">
                  <c:v>96.82111</c:v>
                </c:pt>
                <c:pt idx="563">
                  <c:v>96.78866</c:v>
                </c:pt>
                <c:pt idx="564">
                  <c:v>96.74827</c:v>
                </c:pt>
                <c:pt idx="565">
                  <c:v>96.70671</c:v>
                </c:pt>
                <c:pt idx="566">
                  <c:v>96.66753</c:v>
                </c:pt>
                <c:pt idx="567">
                  <c:v>96.63189</c:v>
                </c:pt>
                <c:pt idx="568">
                  <c:v>96.61338</c:v>
                </c:pt>
                <c:pt idx="569">
                  <c:v>96.58888</c:v>
                </c:pt>
                <c:pt idx="570">
                  <c:v>96.55943</c:v>
                </c:pt>
                <c:pt idx="571">
                  <c:v>96.53325</c:v>
                </c:pt>
                <c:pt idx="572">
                  <c:v>96.50716</c:v>
                </c:pt>
                <c:pt idx="573">
                  <c:v>96.47049</c:v>
                </c:pt>
                <c:pt idx="574">
                  <c:v>96.41473</c:v>
                </c:pt>
                <c:pt idx="575">
                  <c:v>96.381</c:v>
                </c:pt>
                <c:pt idx="576">
                  <c:v>96.33816</c:v>
                </c:pt>
                <c:pt idx="577">
                  <c:v>96.30145</c:v>
                </c:pt>
                <c:pt idx="578">
                  <c:v>96.26081</c:v>
                </c:pt>
                <c:pt idx="579">
                  <c:v>96.23087</c:v>
                </c:pt>
                <c:pt idx="580">
                  <c:v>96.18977</c:v>
                </c:pt>
                <c:pt idx="581">
                  <c:v>96.14036</c:v>
                </c:pt>
                <c:pt idx="582">
                  <c:v>96.09957</c:v>
                </c:pt>
                <c:pt idx="583">
                  <c:v>96.05435</c:v>
                </c:pt>
                <c:pt idx="584">
                  <c:v>96.01164</c:v>
                </c:pt>
                <c:pt idx="585">
                  <c:v>95.99326</c:v>
                </c:pt>
                <c:pt idx="586">
                  <c:v>95.96381</c:v>
                </c:pt>
                <c:pt idx="587">
                  <c:v>95.92156</c:v>
                </c:pt>
                <c:pt idx="588">
                  <c:v>95.87195</c:v>
                </c:pt>
                <c:pt idx="589">
                  <c:v>95.82918</c:v>
                </c:pt>
                <c:pt idx="590">
                  <c:v>95.78459</c:v>
                </c:pt>
                <c:pt idx="591">
                  <c:v>95.75009</c:v>
                </c:pt>
                <c:pt idx="592">
                  <c:v>95.72057</c:v>
                </c:pt>
                <c:pt idx="593">
                  <c:v>95.69815</c:v>
                </c:pt>
                <c:pt idx="594">
                  <c:v>95.66898</c:v>
                </c:pt>
                <c:pt idx="595">
                  <c:v>95.61949</c:v>
                </c:pt>
                <c:pt idx="596">
                  <c:v>95.57591</c:v>
                </c:pt>
                <c:pt idx="597">
                  <c:v>95.51755</c:v>
                </c:pt>
                <c:pt idx="598">
                  <c:v>95.46462</c:v>
                </c:pt>
                <c:pt idx="599">
                  <c:v>95.42425</c:v>
                </c:pt>
                <c:pt idx="600">
                  <c:v>95.39282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'AQWPxx-xxx'!$E$1</c:f>
              <c:strCache>
                <c:ptCount val="1"/>
                <c:pt idx="0">
                  <c:v>AQWPxx-LNIR</c:v>
                </c:pt>
              </c:strCache>
            </c:strRef>
          </c:tx>
          <c:spPr>
            <a:ln w="19050" cap="rnd" cmpd="sng" algn="ctr">
              <a:solidFill>
                <a:srgbClr val="00B05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'AQWPxx-xxx'!$E$4:$E$710</c:f>
              <c:numCache>
                <c:formatCode>0_ </c:formatCode>
                <c:ptCount val="707"/>
                <c:pt idx="0">
                  <c:v>1000</c:v>
                </c:pt>
                <c:pt idx="1">
                  <c:v>1001</c:v>
                </c:pt>
                <c:pt idx="2">
                  <c:v>1002</c:v>
                </c:pt>
                <c:pt idx="3">
                  <c:v>1003</c:v>
                </c:pt>
                <c:pt idx="4">
                  <c:v>1004</c:v>
                </c:pt>
                <c:pt idx="5">
                  <c:v>1005</c:v>
                </c:pt>
                <c:pt idx="6">
                  <c:v>1006</c:v>
                </c:pt>
                <c:pt idx="7">
                  <c:v>1007</c:v>
                </c:pt>
                <c:pt idx="8">
                  <c:v>1008</c:v>
                </c:pt>
                <c:pt idx="9">
                  <c:v>1009</c:v>
                </c:pt>
                <c:pt idx="10">
                  <c:v>1010</c:v>
                </c:pt>
                <c:pt idx="11">
                  <c:v>1011</c:v>
                </c:pt>
                <c:pt idx="12">
                  <c:v>1012</c:v>
                </c:pt>
                <c:pt idx="13">
                  <c:v>1013</c:v>
                </c:pt>
                <c:pt idx="14">
                  <c:v>1014</c:v>
                </c:pt>
                <c:pt idx="15">
                  <c:v>1015</c:v>
                </c:pt>
                <c:pt idx="16">
                  <c:v>1016</c:v>
                </c:pt>
                <c:pt idx="17">
                  <c:v>1017</c:v>
                </c:pt>
                <c:pt idx="18">
                  <c:v>1018</c:v>
                </c:pt>
                <c:pt idx="19">
                  <c:v>1019</c:v>
                </c:pt>
                <c:pt idx="20">
                  <c:v>1020</c:v>
                </c:pt>
                <c:pt idx="21">
                  <c:v>1021</c:v>
                </c:pt>
                <c:pt idx="22">
                  <c:v>1022</c:v>
                </c:pt>
                <c:pt idx="23">
                  <c:v>1023</c:v>
                </c:pt>
                <c:pt idx="24">
                  <c:v>1024</c:v>
                </c:pt>
                <c:pt idx="25">
                  <c:v>1025</c:v>
                </c:pt>
                <c:pt idx="26">
                  <c:v>1026</c:v>
                </c:pt>
                <c:pt idx="27">
                  <c:v>1027</c:v>
                </c:pt>
                <c:pt idx="28">
                  <c:v>1028</c:v>
                </c:pt>
                <c:pt idx="29">
                  <c:v>1029</c:v>
                </c:pt>
                <c:pt idx="30">
                  <c:v>1030</c:v>
                </c:pt>
                <c:pt idx="31">
                  <c:v>1031</c:v>
                </c:pt>
                <c:pt idx="32">
                  <c:v>1032</c:v>
                </c:pt>
                <c:pt idx="33">
                  <c:v>1033</c:v>
                </c:pt>
                <c:pt idx="34">
                  <c:v>1034</c:v>
                </c:pt>
                <c:pt idx="35">
                  <c:v>1035</c:v>
                </c:pt>
                <c:pt idx="36">
                  <c:v>1036</c:v>
                </c:pt>
                <c:pt idx="37">
                  <c:v>1037</c:v>
                </c:pt>
                <c:pt idx="38">
                  <c:v>1038</c:v>
                </c:pt>
                <c:pt idx="39">
                  <c:v>1039</c:v>
                </c:pt>
                <c:pt idx="40">
                  <c:v>1040</c:v>
                </c:pt>
                <c:pt idx="41">
                  <c:v>1041</c:v>
                </c:pt>
                <c:pt idx="42">
                  <c:v>1042</c:v>
                </c:pt>
                <c:pt idx="43">
                  <c:v>1043</c:v>
                </c:pt>
                <c:pt idx="44">
                  <c:v>1044</c:v>
                </c:pt>
                <c:pt idx="45">
                  <c:v>1045</c:v>
                </c:pt>
                <c:pt idx="46">
                  <c:v>1046</c:v>
                </c:pt>
                <c:pt idx="47">
                  <c:v>1047</c:v>
                </c:pt>
                <c:pt idx="48">
                  <c:v>1048</c:v>
                </c:pt>
                <c:pt idx="49">
                  <c:v>1049</c:v>
                </c:pt>
                <c:pt idx="50">
                  <c:v>1050</c:v>
                </c:pt>
                <c:pt idx="51">
                  <c:v>1051</c:v>
                </c:pt>
                <c:pt idx="52">
                  <c:v>1052</c:v>
                </c:pt>
                <c:pt idx="53">
                  <c:v>1053</c:v>
                </c:pt>
                <c:pt idx="54">
                  <c:v>1054</c:v>
                </c:pt>
                <c:pt idx="55">
                  <c:v>1055</c:v>
                </c:pt>
                <c:pt idx="56">
                  <c:v>1056</c:v>
                </c:pt>
                <c:pt idx="57">
                  <c:v>1057</c:v>
                </c:pt>
                <c:pt idx="58">
                  <c:v>1058</c:v>
                </c:pt>
                <c:pt idx="59">
                  <c:v>1059</c:v>
                </c:pt>
                <c:pt idx="60">
                  <c:v>1060</c:v>
                </c:pt>
                <c:pt idx="61">
                  <c:v>1061</c:v>
                </c:pt>
                <c:pt idx="62">
                  <c:v>1062</c:v>
                </c:pt>
                <c:pt idx="63">
                  <c:v>1063</c:v>
                </c:pt>
                <c:pt idx="64">
                  <c:v>1064</c:v>
                </c:pt>
                <c:pt idx="65">
                  <c:v>1065</c:v>
                </c:pt>
                <c:pt idx="66">
                  <c:v>1066</c:v>
                </c:pt>
                <c:pt idx="67">
                  <c:v>1067</c:v>
                </c:pt>
                <c:pt idx="68">
                  <c:v>1068</c:v>
                </c:pt>
                <c:pt idx="69">
                  <c:v>1069</c:v>
                </c:pt>
                <c:pt idx="70">
                  <c:v>1070</c:v>
                </c:pt>
                <c:pt idx="71">
                  <c:v>1071</c:v>
                </c:pt>
                <c:pt idx="72">
                  <c:v>1072</c:v>
                </c:pt>
                <c:pt idx="73">
                  <c:v>1073</c:v>
                </c:pt>
                <c:pt idx="74">
                  <c:v>1074</c:v>
                </c:pt>
                <c:pt idx="75">
                  <c:v>1075</c:v>
                </c:pt>
                <c:pt idx="76">
                  <c:v>1076</c:v>
                </c:pt>
                <c:pt idx="77">
                  <c:v>1077</c:v>
                </c:pt>
                <c:pt idx="78">
                  <c:v>1078</c:v>
                </c:pt>
                <c:pt idx="79">
                  <c:v>1079</c:v>
                </c:pt>
                <c:pt idx="80">
                  <c:v>1080</c:v>
                </c:pt>
                <c:pt idx="81">
                  <c:v>1081</c:v>
                </c:pt>
                <c:pt idx="82">
                  <c:v>1082</c:v>
                </c:pt>
                <c:pt idx="83">
                  <c:v>1083</c:v>
                </c:pt>
                <c:pt idx="84">
                  <c:v>1084</c:v>
                </c:pt>
                <c:pt idx="85">
                  <c:v>1085</c:v>
                </c:pt>
                <c:pt idx="86">
                  <c:v>1086</c:v>
                </c:pt>
                <c:pt idx="87">
                  <c:v>1087</c:v>
                </c:pt>
                <c:pt idx="88">
                  <c:v>1088</c:v>
                </c:pt>
                <c:pt idx="89">
                  <c:v>1089</c:v>
                </c:pt>
                <c:pt idx="90">
                  <c:v>1090</c:v>
                </c:pt>
                <c:pt idx="91">
                  <c:v>1091</c:v>
                </c:pt>
                <c:pt idx="92">
                  <c:v>1092</c:v>
                </c:pt>
                <c:pt idx="93">
                  <c:v>1093</c:v>
                </c:pt>
                <c:pt idx="94">
                  <c:v>1094</c:v>
                </c:pt>
                <c:pt idx="95">
                  <c:v>1095</c:v>
                </c:pt>
                <c:pt idx="96">
                  <c:v>1096</c:v>
                </c:pt>
                <c:pt idx="97">
                  <c:v>1097</c:v>
                </c:pt>
                <c:pt idx="98">
                  <c:v>1098</c:v>
                </c:pt>
                <c:pt idx="99">
                  <c:v>1099</c:v>
                </c:pt>
                <c:pt idx="100">
                  <c:v>1100</c:v>
                </c:pt>
                <c:pt idx="101">
                  <c:v>1101</c:v>
                </c:pt>
                <c:pt idx="102">
                  <c:v>1102</c:v>
                </c:pt>
                <c:pt idx="103">
                  <c:v>1103</c:v>
                </c:pt>
                <c:pt idx="104">
                  <c:v>1104</c:v>
                </c:pt>
                <c:pt idx="105">
                  <c:v>1105</c:v>
                </c:pt>
                <c:pt idx="106">
                  <c:v>1106</c:v>
                </c:pt>
                <c:pt idx="107">
                  <c:v>1107</c:v>
                </c:pt>
                <c:pt idx="108">
                  <c:v>1108</c:v>
                </c:pt>
                <c:pt idx="109">
                  <c:v>1109</c:v>
                </c:pt>
                <c:pt idx="110">
                  <c:v>1110</c:v>
                </c:pt>
                <c:pt idx="111">
                  <c:v>1111</c:v>
                </c:pt>
                <c:pt idx="112">
                  <c:v>1112</c:v>
                </c:pt>
                <c:pt idx="113">
                  <c:v>1113</c:v>
                </c:pt>
                <c:pt idx="114">
                  <c:v>1114</c:v>
                </c:pt>
                <c:pt idx="115">
                  <c:v>1115</c:v>
                </c:pt>
                <c:pt idx="116">
                  <c:v>1116</c:v>
                </c:pt>
                <c:pt idx="117">
                  <c:v>1117</c:v>
                </c:pt>
                <c:pt idx="118">
                  <c:v>1118</c:v>
                </c:pt>
                <c:pt idx="119">
                  <c:v>1119</c:v>
                </c:pt>
                <c:pt idx="120">
                  <c:v>1120</c:v>
                </c:pt>
                <c:pt idx="121">
                  <c:v>1121</c:v>
                </c:pt>
                <c:pt idx="122">
                  <c:v>1122</c:v>
                </c:pt>
                <c:pt idx="123">
                  <c:v>1123</c:v>
                </c:pt>
                <c:pt idx="124">
                  <c:v>1124</c:v>
                </c:pt>
                <c:pt idx="125">
                  <c:v>1125</c:v>
                </c:pt>
                <c:pt idx="126">
                  <c:v>1126</c:v>
                </c:pt>
                <c:pt idx="127">
                  <c:v>1127</c:v>
                </c:pt>
                <c:pt idx="128">
                  <c:v>1128</c:v>
                </c:pt>
                <c:pt idx="129">
                  <c:v>1129</c:v>
                </c:pt>
                <c:pt idx="130">
                  <c:v>1130</c:v>
                </c:pt>
                <c:pt idx="131">
                  <c:v>1131</c:v>
                </c:pt>
                <c:pt idx="132">
                  <c:v>1132</c:v>
                </c:pt>
                <c:pt idx="133">
                  <c:v>1133</c:v>
                </c:pt>
                <c:pt idx="134">
                  <c:v>1134</c:v>
                </c:pt>
                <c:pt idx="135">
                  <c:v>1135</c:v>
                </c:pt>
                <c:pt idx="136">
                  <c:v>1136</c:v>
                </c:pt>
                <c:pt idx="137">
                  <c:v>1137</c:v>
                </c:pt>
                <c:pt idx="138">
                  <c:v>1138</c:v>
                </c:pt>
                <c:pt idx="139">
                  <c:v>1139</c:v>
                </c:pt>
                <c:pt idx="140">
                  <c:v>1140</c:v>
                </c:pt>
                <c:pt idx="141">
                  <c:v>1141</c:v>
                </c:pt>
                <c:pt idx="142">
                  <c:v>1142</c:v>
                </c:pt>
                <c:pt idx="143">
                  <c:v>1143</c:v>
                </c:pt>
                <c:pt idx="144">
                  <c:v>1144</c:v>
                </c:pt>
                <c:pt idx="145">
                  <c:v>1145</c:v>
                </c:pt>
                <c:pt idx="146">
                  <c:v>1146</c:v>
                </c:pt>
                <c:pt idx="147">
                  <c:v>1147</c:v>
                </c:pt>
                <c:pt idx="148">
                  <c:v>1148</c:v>
                </c:pt>
                <c:pt idx="149">
                  <c:v>1149</c:v>
                </c:pt>
                <c:pt idx="150">
                  <c:v>1150</c:v>
                </c:pt>
                <c:pt idx="151">
                  <c:v>1151</c:v>
                </c:pt>
                <c:pt idx="152">
                  <c:v>1152</c:v>
                </c:pt>
                <c:pt idx="153">
                  <c:v>1153</c:v>
                </c:pt>
                <c:pt idx="154">
                  <c:v>1154</c:v>
                </c:pt>
                <c:pt idx="155">
                  <c:v>1155</c:v>
                </c:pt>
                <c:pt idx="156">
                  <c:v>1156</c:v>
                </c:pt>
                <c:pt idx="157">
                  <c:v>1157</c:v>
                </c:pt>
                <c:pt idx="158">
                  <c:v>1158</c:v>
                </c:pt>
                <c:pt idx="159">
                  <c:v>1159</c:v>
                </c:pt>
                <c:pt idx="160">
                  <c:v>1160</c:v>
                </c:pt>
                <c:pt idx="161">
                  <c:v>1161</c:v>
                </c:pt>
                <c:pt idx="162">
                  <c:v>1162</c:v>
                </c:pt>
                <c:pt idx="163">
                  <c:v>1163</c:v>
                </c:pt>
                <c:pt idx="164">
                  <c:v>1164</c:v>
                </c:pt>
                <c:pt idx="165">
                  <c:v>1165</c:v>
                </c:pt>
                <c:pt idx="166">
                  <c:v>1166</c:v>
                </c:pt>
                <c:pt idx="167">
                  <c:v>1167</c:v>
                </c:pt>
                <c:pt idx="168">
                  <c:v>1168</c:v>
                </c:pt>
                <c:pt idx="169">
                  <c:v>1169</c:v>
                </c:pt>
                <c:pt idx="170">
                  <c:v>1170</c:v>
                </c:pt>
                <c:pt idx="171">
                  <c:v>1171</c:v>
                </c:pt>
                <c:pt idx="172">
                  <c:v>1172</c:v>
                </c:pt>
                <c:pt idx="173">
                  <c:v>1173</c:v>
                </c:pt>
                <c:pt idx="174">
                  <c:v>1174</c:v>
                </c:pt>
                <c:pt idx="175">
                  <c:v>1175</c:v>
                </c:pt>
                <c:pt idx="176">
                  <c:v>1176</c:v>
                </c:pt>
                <c:pt idx="177">
                  <c:v>1177</c:v>
                </c:pt>
                <c:pt idx="178">
                  <c:v>1178</c:v>
                </c:pt>
                <c:pt idx="179">
                  <c:v>1179</c:v>
                </c:pt>
                <c:pt idx="180">
                  <c:v>1180</c:v>
                </c:pt>
                <c:pt idx="181">
                  <c:v>1181</c:v>
                </c:pt>
                <c:pt idx="182">
                  <c:v>1182</c:v>
                </c:pt>
                <c:pt idx="183">
                  <c:v>1183</c:v>
                </c:pt>
                <c:pt idx="184">
                  <c:v>1184</c:v>
                </c:pt>
                <c:pt idx="185">
                  <c:v>1185</c:v>
                </c:pt>
                <c:pt idx="186">
                  <c:v>1186</c:v>
                </c:pt>
                <c:pt idx="187">
                  <c:v>1187</c:v>
                </c:pt>
                <c:pt idx="188">
                  <c:v>1188</c:v>
                </c:pt>
                <c:pt idx="189">
                  <c:v>1189</c:v>
                </c:pt>
                <c:pt idx="190">
                  <c:v>1190</c:v>
                </c:pt>
                <c:pt idx="191">
                  <c:v>1191</c:v>
                </c:pt>
                <c:pt idx="192">
                  <c:v>1192</c:v>
                </c:pt>
                <c:pt idx="193">
                  <c:v>1193</c:v>
                </c:pt>
                <c:pt idx="194">
                  <c:v>1194</c:v>
                </c:pt>
                <c:pt idx="195">
                  <c:v>1195</c:v>
                </c:pt>
                <c:pt idx="196">
                  <c:v>1196</c:v>
                </c:pt>
                <c:pt idx="197">
                  <c:v>1197</c:v>
                </c:pt>
                <c:pt idx="198">
                  <c:v>1198</c:v>
                </c:pt>
                <c:pt idx="199">
                  <c:v>1199</c:v>
                </c:pt>
                <c:pt idx="200">
                  <c:v>1200</c:v>
                </c:pt>
                <c:pt idx="201">
                  <c:v>1201</c:v>
                </c:pt>
                <c:pt idx="202">
                  <c:v>1202</c:v>
                </c:pt>
                <c:pt idx="203">
                  <c:v>1203</c:v>
                </c:pt>
                <c:pt idx="204">
                  <c:v>1204</c:v>
                </c:pt>
                <c:pt idx="205">
                  <c:v>1205</c:v>
                </c:pt>
                <c:pt idx="206">
                  <c:v>1206</c:v>
                </c:pt>
                <c:pt idx="207">
                  <c:v>1207</c:v>
                </c:pt>
                <c:pt idx="208">
                  <c:v>1208</c:v>
                </c:pt>
                <c:pt idx="209">
                  <c:v>1209</c:v>
                </c:pt>
                <c:pt idx="210">
                  <c:v>1210</c:v>
                </c:pt>
                <c:pt idx="211">
                  <c:v>1211</c:v>
                </c:pt>
                <c:pt idx="212">
                  <c:v>1212</c:v>
                </c:pt>
                <c:pt idx="213">
                  <c:v>1213</c:v>
                </c:pt>
                <c:pt idx="214">
                  <c:v>1214</c:v>
                </c:pt>
                <c:pt idx="215">
                  <c:v>1215</c:v>
                </c:pt>
                <c:pt idx="216">
                  <c:v>1216</c:v>
                </c:pt>
                <c:pt idx="217">
                  <c:v>1217</c:v>
                </c:pt>
                <c:pt idx="218">
                  <c:v>1218</c:v>
                </c:pt>
                <c:pt idx="219">
                  <c:v>1219</c:v>
                </c:pt>
                <c:pt idx="220">
                  <c:v>1220</c:v>
                </c:pt>
                <c:pt idx="221">
                  <c:v>1221</c:v>
                </c:pt>
                <c:pt idx="222">
                  <c:v>1222</c:v>
                </c:pt>
                <c:pt idx="223">
                  <c:v>1223</c:v>
                </c:pt>
                <c:pt idx="224">
                  <c:v>1224</c:v>
                </c:pt>
                <c:pt idx="225">
                  <c:v>1225</c:v>
                </c:pt>
                <c:pt idx="226">
                  <c:v>1226</c:v>
                </c:pt>
                <c:pt idx="227">
                  <c:v>1227</c:v>
                </c:pt>
                <c:pt idx="228">
                  <c:v>1228</c:v>
                </c:pt>
                <c:pt idx="229">
                  <c:v>1229</c:v>
                </c:pt>
                <c:pt idx="230">
                  <c:v>1230</c:v>
                </c:pt>
                <c:pt idx="231">
                  <c:v>1231</c:v>
                </c:pt>
                <c:pt idx="232">
                  <c:v>1232</c:v>
                </c:pt>
                <c:pt idx="233">
                  <c:v>1233</c:v>
                </c:pt>
                <c:pt idx="234">
                  <c:v>1234</c:v>
                </c:pt>
                <c:pt idx="235">
                  <c:v>1235</c:v>
                </c:pt>
                <c:pt idx="236">
                  <c:v>1236</c:v>
                </c:pt>
                <c:pt idx="237">
                  <c:v>1237</c:v>
                </c:pt>
                <c:pt idx="238">
                  <c:v>1238</c:v>
                </c:pt>
                <c:pt idx="239">
                  <c:v>1239</c:v>
                </c:pt>
                <c:pt idx="240">
                  <c:v>1240</c:v>
                </c:pt>
                <c:pt idx="241">
                  <c:v>1241</c:v>
                </c:pt>
                <c:pt idx="242">
                  <c:v>1242</c:v>
                </c:pt>
                <c:pt idx="243">
                  <c:v>1243</c:v>
                </c:pt>
                <c:pt idx="244">
                  <c:v>1244</c:v>
                </c:pt>
                <c:pt idx="245">
                  <c:v>1245</c:v>
                </c:pt>
                <c:pt idx="246">
                  <c:v>1246</c:v>
                </c:pt>
                <c:pt idx="247">
                  <c:v>1247</c:v>
                </c:pt>
                <c:pt idx="248">
                  <c:v>1248</c:v>
                </c:pt>
                <c:pt idx="249">
                  <c:v>1249</c:v>
                </c:pt>
                <c:pt idx="250">
                  <c:v>1250</c:v>
                </c:pt>
                <c:pt idx="251">
                  <c:v>1251</c:v>
                </c:pt>
                <c:pt idx="252">
                  <c:v>1252</c:v>
                </c:pt>
                <c:pt idx="253">
                  <c:v>1253</c:v>
                </c:pt>
                <c:pt idx="254">
                  <c:v>1254</c:v>
                </c:pt>
                <c:pt idx="255">
                  <c:v>1255</c:v>
                </c:pt>
                <c:pt idx="256">
                  <c:v>1256</c:v>
                </c:pt>
                <c:pt idx="257">
                  <c:v>1257</c:v>
                </c:pt>
                <c:pt idx="258">
                  <c:v>1258</c:v>
                </c:pt>
                <c:pt idx="259">
                  <c:v>1259</c:v>
                </c:pt>
                <c:pt idx="260">
                  <c:v>1260</c:v>
                </c:pt>
                <c:pt idx="261">
                  <c:v>1261</c:v>
                </c:pt>
                <c:pt idx="262">
                  <c:v>1262</c:v>
                </c:pt>
                <c:pt idx="263">
                  <c:v>1263</c:v>
                </c:pt>
                <c:pt idx="264">
                  <c:v>1264</c:v>
                </c:pt>
                <c:pt idx="265">
                  <c:v>1265</c:v>
                </c:pt>
                <c:pt idx="266">
                  <c:v>1266</c:v>
                </c:pt>
                <c:pt idx="267">
                  <c:v>1267</c:v>
                </c:pt>
                <c:pt idx="268">
                  <c:v>1268</c:v>
                </c:pt>
                <c:pt idx="269">
                  <c:v>1269</c:v>
                </c:pt>
                <c:pt idx="270">
                  <c:v>1270</c:v>
                </c:pt>
                <c:pt idx="271">
                  <c:v>1271</c:v>
                </c:pt>
                <c:pt idx="272">
                  <c:v>1272</c:v>
                </c:pt>
                <c:pt idx="273">
                  <c:v>1273</c:v>
                </c:pt>
                <c:pt idx="274">
                  <c:v>1274</c:v>
                </c:pt>
                <c:pt idx="275">
                  <c:v>1275</c:v>
                </c:pt>
                <c:pt idx="276">
                  <c:v>1276</c:v>
                </c:pt>
                <c:pt idx="277">
                  <c:v>1277</c:v>
                </c:pt>
                <c:pt idx="278">
                  <c:v>1278</c:v>
                </c:pt>
                <c:pt idx="279">
                  <c:v>1279</c:v>
                </c:pt>
                <c:pt idx="280">
                  <c:v>1280</c:v>
                </c:pt>
                <c:pt idx="281">
                  <c:v>1281</c:v>
                </c:pt>
                <c:pt idx="282">
                  <c:v>1282</c:v>
                </c:pt>
                <c:pt idx="283">
                  <c:v>1283</c:v>
                </c:pt>
                <c:pt idx="284">
                  <c:v>1284</c:v>
                </c:pt>
                <c:pt idx="285">
                  <c:v>1285</c:v>
                </c:pt>
                <c:pt idx="286">
                  <c:v>1286</c:v>
                </c:pt>
                <c:pt idx="287">
                  <c:v>1287</c:v>
                </c:pt>
                <c:pt idx="288">
                  <c:v>1288</c:v>
                </c:pt>
                <c:pt idx="289">
                  <c:v>1289</c:v>
                </c:pt>
                <c:pt idx="290">
                  <c:v>1290</c:v>
                </c:pt>
                <c:pt idx="291">
                  <c:v>1291</c:v>
                </c:pt>
                <c:pt idx="292">
                  <c:v>1292</c:v>
                </c:pt>
                <c:pt idx="293">
                  <c:v>1293</c:v>
                </c:pt>
                <c:pt idx="294">
                  <c:v>1294</c:v>
                </c:pt>
                <c:pt idx="295">
                  <c:v>1295</c:v>
                </c:pt>
                <c:pt idx="296">
                  <c:v>1296</c:v>
                </c:pt>
                <c:pt idx="297">
                  <c:v>1297</c:v>
                </c:pt>
                <c:pt idx="298">
                  <c:v>1298</c:v>
                </c:pt>
                <c:pt idx="299">
                  <c:v>1299</c:v>
                </c:pt>
                <c:pt idx="300">
                  <c:v>1300</c:v>
                </c:pt>
                <c:pt idx="301">
                  <c:v>1301</c:v>
                </c:pt>
                <c:pt idx="302">
                  <c:v>1302</c:v>
                </c:pt>
                <c:pt idx="303">
                  <c:v>1303</c:v>
                </c:pt>
                <c:pt idx="304">
                  <c:v>1304</c:v>
                </c:pt>
                <c:pt idx="305">
                  <c:v>1305</c:v>
                </c:pt>
                <c:pt idx="306">
                  <c:v>1306</c:v>
                </c:pt>
                <c:pt idx="307">
                  <c:v>1307</c:v>
                </c:pt>
                <c:pt idx="308">
                  <c:v>1308</c:v>
                </c:pt>
                <c:pt idx="309">
                  <c:v>1309</c:v>
                </c:pt>
                <c:pt idx="310">
                  <c:v>1310</c:v>
                </c:pt>
                <c:pt idx="311">
                  <c:v>1311</c:v>
                </c:pt>
                <c:pt idx="312">
                  <c:v>1312</c:v>
                </c:pt>
                <c:pt idx="313">
                  <c:v>1313</c:v>
                </c:pt>
                <c:pt idx="314">
                  <c:v>1314</c:v>
                </c:pt>
                <c:pt idx="315">
                  <c:v>1315</c:v>
                </c:pt>
                <c:pt idx="316">
                  <c:v>1316</c:v>
                </c:pt>
                <c:pt idx="317">
                  <c:v>1317</c:v>
                </c:pt>
                <c:pt idx="318">
                  <c:v>1318</c:v>
                </c:pt>
                <c:pt idx="319">
                  <c:v>1319</c:v>
                </c:pt>
                <c:pt idx="320">
                  <c:v>1320</c:v>
                </c:pt>
                <c:pt idx="321">
                  <c:v>1321</c:v>
                </c:pt>
                <c:pt idx="322">
                  <c:v>1322</c:v>
                </c:pt>
                <c:pt idx="323">
                  <c:v>1323</c:v>
                </c:pt>
                <c:pt idx="324">
                  <c:v>1324</c:v>
                </c:pt>
                <c:pt idx="325">
                  <c:v>1325</c:v>
                </c:pt>
                <c:pt idx="326">
                  <c:v>1326</c:v>
                </c:pt>
                <c:pt idx="327">
                  <c:v>1327</c:v>
                </c:pt>
                <c:pt idx="328">
                  <c:v>1328</c:v>
                </c:pt>
                <c:pt idx="329">
                  <c:v>1329</c:v>
                </c:pt>
                <c:pt idx="330">
                  <c:v>1330</c:v>
                </c:pt>
                <c:pt idx="331">
                  <c:v>1331</c:v>
                </c:pt>
                <c:pt idx="332">
                  <c:v>1332</c:v>
                </c:pt>
                <c:pt idx="333">
                  <c:v>1333</c:v>
                </c:pt>
                <c:pt idx="334">
                  <c:v>1334</c:v>
                </c:pt>
                <c:pt idx="335">
                  <c:v>1335</c:v>
                </c:pt>
                <c:pt idx="336">
                  <c:v>1336</c:v>
                </c:pt>
                <c:pt idx="337">
                  <c:v>1337</c:v>
                </c:pt>
                <c:pt idx="338">
                  <c:v>1338</c:v>
                </c:pt>
                <c:pt idx="339">
                  <c:v>1339</c:v>
                </c:pt>
                <c:pt idx="340">
                  <c:v>1340</c:v>
                </c:pt>
                <c:pt idx="341">
                  <c:v>1341</c:v>
                </c:pt>
                <c:pt idx="342">
                  <c:v>1342</c:v>
                </c:pt>
                <c:pt idx="343">
                  <c:v>1343</c:v>
                </c:pt>
                <c:pt idx="344">
                  <c:v>1344</c:v>
                </c:pt>
                <c:pt idx="345">
                  <c:v>1345</c:v>
                </c:pt>
                <c:pt idx="346">
                  <c:v>1346</c:v>
                </c:pt>
                <c:pt idx="347">
                  <c:v>1347</c:v>
                </c:pt>
                <c:pt idx="348">
                  <c:v>1348</c:v>
                </c:pt>
                <c:pt idx="349">
                  <c:v>1349</c:v>
                </c:pt>
                <c:pt idx="350">
                  <c:v>1350</c:v>
                </c:pt>
                <c:pt idx="351">
                  <c:v>1351</c:v>
                </c:pt>
                <c:pt idx="352">
                  <c:v>1352</c:v>
                </c:pt>
                <c:pt idx="353">
                  <c:v>1353</c:v>
                </c:pt>
                <c:pt idx="354">
                  <c:v>1354</c:v>
                </c:pt>
                <c:pt idx="355">
                  <c:v>1355</c:v>
                </c:pt>
                <c:pt idx="356">
                  <c:v>1356</c:v>
                </c:pt>
                <c:pt idx="357">
                  <c:v>1357</c:v>
                </c:pt>
                <c:pt idx="358">
                  <c:v>1358</c:v>
                </c:pt>
                <c:pt idx="359">
                  <c:v>1359</c:v>
                </c:pt>
                <c:pt idx="360">
                  <c:v>1360</c:v>
                </c:pt>
                <c:pt idx="361">
                  <c:v>1361</c:v>
                </c:pt>
                <c:pt idx="362">
                  <c:v>1362</c:v>
                </c:pt>
                <c:pt idx="363">
                  <c:v>1363</c:v>
                </c:pt>
                <c:pt idx="364">
                  <c:v>1364</c:v>
                </c:pt>
                <c:pt idx="365">
                  <c:v>1365</c:v>
                </c:pt>
                <c:pt idx="366">
                  <c:v>1366</c:v>
                </c:pt>
                <c:pt idx="367">
                  <c:v>1367</c:v>
                </c:pt>
                <c:pt idx="368">
                  <c:v>1368</c:v>
                </c:pt>
                <c:pt idx="369">
                  <c:v>1369</c:v>
                </c:pt>
                <c:pt idx="370">
                  <c:v>1370</c:v>
                </c:pt>
                <c:pt idx="371">
                  <c:v>1371</c:v>
                </c:pt>
                <c:pt idx="372">
                  <c:v>1372</c:v>
                </c:pt>
                <c:pt idx="373">
                  <c:v>1373</c:v>
                </c:pt>
                <c:pt idx="374">
                  <c:v>1374</c:v>
                </c:pt>
                <c:pt idx="375">
                  <c:v>1375</c:v>
                </c:pt>
                <c:pt idx="376">
                  <c:v>1376</c:v>
                </c:pt>
                <c:pt idx="377">
                  <c:v>1377</c:v>
                </c:pt>
                <c:pt idx="378">
                  <c:v>1378</c:v>
                </c:pt>
                <c:pt idx="379">
                  <c:v>1379</c:v>
                </c:pt>
                <c:pt idx="380">
                  <c:v>1380</c:v>
                </c:pt>
                <c:pt idx="381">
                  <c:v>1381</c:v>
                </c:pt>
                <c:pt idx="382">
                  <c:v>1382</c:v>
                </c:pt>
                <c:pt idx="383">
                  <c:v>1383</c:v>
                </c:pt>
                <c:pt idx="384">
                  <c:v>1384</c:v>
                </c:pt>
                <c:pt idx="385">
                  <c:v>1385</c:v>
                </c:pt>
                <c:pt idx="386">
                  <c:v>1386</c:v>
                </c:pt>
                <c:pt idx="387">
                  <c:v>1387</c:v>
                </c:pt>
                <c:pt idx="388">
                  <c:v>1388</c:v>
                </c:pt>
                <c:pt idx="389">
                  <c:v>1389</c:v>
                </c:pt>
                <c:pt idx="390">
                  <c:v>1390</c:v>
                </c:pt>
                <c:pt idx="391">
                  <c:v>1391</c:v>
                </c:pt>
                <c:pt idx="392">
                  <c:v>1392</c:v>
                </c:pt>
                <c:pt idx="393">
                  <c:v>1393</c:v>
                </c:pt>
                <c:pt idx="394">
                  <c:v>1394</c:v>
                </c:pt>
                <c:pt idx="395">
                  <c:v>1395</c:v>
                </c:pt>
                <c:pt idx="396">
                  <c:v>1396</c:v>
                </c:pt>
                <c:pt idx="397">
                  <c:v>1397</c:v>
                </c:pt>
                <c:pt idx="398">
                  <c:v>1398</c:v>
                </c:pt>
                <c:pt idx="399">
                  <c:v>1399</c:v>
                </c:pt>
                <c:pt idx="400">
                  <c:v>1400</c:v>
                </c:pt>
                <c:pt idx="401">
                  <c:v>1401</c:v>
                </c:pt>
                <c:pt idx="402">
                  <c:v>1402</c:v>
                </c:pt>
                <c:pt idx="403">
                  <c:v>1403</c:v>
                </c:pt>
                <c:pt idx="404">
                  <c:v>1404</c:v>
                </c:pt>
                <c:pt idx="405">
                  <c:v>1405</c:v>
                </c:pt>
                <c:pt idx="406">
                  <c:v>1406</c:v>
                </c:pt>
                <c:pt idx="407">
                  <c:v>1407</c:v>
                </c:pt>
                <c:pt idx="408">
                  <c:v>1408</c:v>
                </c:pt>
                <c:pt idx="409">
                  <c:v>1409</c:v>
                </c:pt>
                <c:pt idx="410">
                  <c:v>1410</c:v>
                </c:pt>
                <c:pt idx="411">
                  <c:v>1411</c:v>
                </c:pt>
                <c:pt idx="412">
                  <c:v>1412</c:v>
                </c:pt>
                <c:pt idx="413">
                  <c:v>1413</c:v>
                </c:pt>
                <c:pt idx="414">
                  <c:v>1414</c:v>
                </c:pt>
                <c:pt idx="415">
                  <c:v>1415</c:v>
                </c:pt>
                <c:pt idx="416">
                  <c:v>1416</c:v>
                </c:pt>
                <c:pt idx="417">
                  <c:v>1417</c:v>
                </c:pt>
                <c:pt idx="418">
                  <c:v>1418</c:v>
                </c:pt>
                <c:pt idx="419">
                  <c:v>1419</c:v>
                </c:pt>
                <c:pt idx="420">
                  <c:v>1420</c:v>
                </c:pt>
                <c:pt idx="421">
                  <c:v>1421</c:v>
                </c:pt>
                <c:pt idx="422">
                  <c:v>1422</c:v>
                </c:pt>
                <c:pt idx="423">
                  <c:v>1423</c:v>
                </c:pt>
                <c:pt idx="424">
                  <c:v>1424</c:v>
                </c:pt>
                <c:pt idx="425">
                  <c:v>1425</c:v>
                </c:pt>
                <c:pt idx="426">
                  <c:v>1426</c:v>
                </c:pt>
                <c:pt idx="427">
                  <c:v>1427</c:v>
                </c:pt>
                <c:pt idx="428">
                  <c:v>1428</c:v>
                </c:pt>
                <c:pt idx="429">
                  <c:v>1429</c:v>
                </c:pt>
                <c:pt idx="430">
                  <c:v>1430</c:v>
                </c:pt>
                <c:pt idx="431">
                  <c:v>1431</c:v>
                </c:pt>
                <c:pt idx="432">
                  <c:v>1432</c:v>
                </c:pt>
                <c:pt idx="433">
                  <c:v>1433</c:v>
                </c:pt>
                <c:pt idx="434">
                  <c:v>1434</c:v>
                </c:pt>
                <c:pt idx="435">
                  <c:v>1435</c:v>
                </c:pt>
                <c:pt idx="436">
                  <c:v>1436</c:v>
                </c:pt>
                <c:pt idx="437">
                  <c:v>1437</c:v>
                </c:pt>
                <c:pt idx="438">
                  <c:v>1438</c:v>
                </c:pt>
                <c:pt idx="439">
                  <c:v>1439</c:v>
                </c:pt>
                <c:pt idx="440">
                  <c:v>1440</c:v>
                </c:pt>
                <c:pt idx="441">
                  <c:v>1441</c:v>
                </c:pt>
                <c:pt idx="442">
                  <c:v>1442</c:v>
                </c:pt>
                <c:pt idx="443">
                  <c:v>1443</c:v>
                </c:pt>
                <c:pt idx="444">
                  <c:v>1444</c:v>
                </c:pt>
                <c:pt idx="445">
                  <c:v>1445</c:v>
                </c:pt>
                <c:pt idx="446">
                  <c:v>1446</c:v>
                </c:pt>
                <c:pt idx="447">
                  <c:v>1447</c:v>
                </c:pt>
                <c:pt idx="448">
                  <c:v>1448</c:v>
                </c:pt>
                <c:pt idx="449">
                  <c:v>1449</c:v>
                </c:pt>
                <c:pt idx="450">
                  <c:v>1450</c:v>
                </c:pt>
                <c:pt idx="451">
                  <c:v>1451</c:v>
                </c:pt>
                <c:pt idx="452">
                  <c:v>1452</c:v>
                </c:pt>
                <c:pt idx="453">
                  <c:v>1453</c:v>
                </c:pt>
                <c:pt idx="454">
                  <c:v>1454</c:v>
                </c:pt>
                <c:pt idx="455">
                  <c:v>1455</c:v>
                </c:pt>
                <c:pt idx="456">
                  <c:v>1456</c:v>
                </c:pt>
                <c:pt idx="457">
                  <c:v>1457</c:v>
                </c:pt>
                <c:pt idx="458">
                  <c:v>1458</c:v>
                </c:pt>
                <c:pt idx="459">
                  <c:v>1459</c:v>
                </c:pt>
                <c:pt idx="460">
                  <c:v>1460</c:v>
                </c:pt>
                <c:pt idx="461">
                  <c:v>1461</c:v>
                </c:pt>
                <c:pt idx="462">
                  <c:v>1462</c:v>
                </c:pt>
                <c:pt idx="463">
                  <c:v>1463</c:v>
                </c:pt>
                <c:pt idx="464">
                  <c:v>1464</c:v>
                </c:pt>
                <c:pt idx="465">
                  <c:v>1465</c:v>
                </c:pt>
                <c:pt idx="466">
                  <c:v>1466</c:v>
                </c:pt>
                <c:pt idx="467">
                  <c:v>1467</c:v>
                </c:pt>
                <c:pt idx="468">
                  <c:v>1468</c:v>
                </c:pt>
                <c:pt idx="469">
                  <c:v>1469</c:v>
                </c:pt>
                <c:pt idx="470">
                  <c:v>1470</c:v>
                </c:pt>
                <c:pt idx="471">
                  <c:v>1471</c:v>
                </c:pt>
                <c:pt idx="472">
                  <c:v>1472</c:v>
                </c:pt>
                <c:pt idx="473">
                  <c:v>1473</c:v>
                </c:pt>
                <c:pt idx="474">
                  <c:v>1474</c:v>
                </c:pt>
                <c:pt idx="475">
                  <c:v>1475</c:v>
                </c:pt>
                <c:pt idx="476">
                  <c:v>1476</c:v>
                </c:pt>
                <c:pt idx="477">
                  <c:v>1477</c:v>
                </c:pt>
                <c:pt idx="478">
                  <c:v>1478</c:v>
                </c:pt>
                <c:pt idx="479">
                  <c:v>1479</c:v>
                </c:pt>
                <c:pt idx="480">
                  <c:v>1480</c:v>
                </c:pt>
                <c:pt idx="481">
                  <c:v>1481</c:v>
                </c:pt>
                <c:pt idx="482">
                  <c:v>1482</c:v>
                </c:pt>
                <c:pt idx="483">
                  <c:v>1483</c:v>
                </c:pt>
                <c:pt idx="484">
                  <c:v>1484</c:v>
                </c:pt>
                <c:pt idx="485">
                  <c:v>1485</c:v>
                </c:pt>
                <c:pt idx="486">
                  <c:v>1486</c:v>
                </c:pt>
                <c:pt idx="487">
                  <c:v>1487</c:v>
                </c:pt>
                <c:pt idx="488">
                  <c:v>1488</c:v>
                </c:pt>
                <c:pt idx="489">
                  <c:v>1489</c:v>
                </c:pt>
                <c:pt idx="490">
                  <c:v>1490</c:v>
                </c:pt>
                <c:pt idx="491">
                  <c:v>1491</c:v>
                </c:pt>
                <c:pt idx="492">
                  <c:v>1492</c:v>
                </c:pt>
                <c:pt idx="493">
                  <c:v>1493</c:v>
                </c:pt>
                <c:pt idx="494">
                  <c:v>1494</c:v>
                </c:pt>
                <c:pt idx="495">
                  <c:v>1495</c:v>
                </c:pt>
                <c:pt idx="496">
                  <c:v>1496</c:v>
                </c:pt>
                <c:pt idx="497">
                  <c:v>1497</c:v>
                </c:pt>
                <c:pt idx="498">
                  <c:v>1498</c:v>
                </c:pt>
                <c:pt idx="499">
                  <c:v>1499</c:v>
                </c:pt>
                <c:pt idx="500">
                  <c:v>1500</c:v>
                </c:pt>
                <c:pt idx="501">
                  <c:v>1501</c:v>
                </c:pt>
                <c:pt idx="502">
                  <c:v>1502</c:v>
                </c:pt>
                <c:pt idx="503">
                  <c:v>1503</c:v>
                </c:pt>
                <c:pt idx="504">
                  <c:v>1504</c:v>
                </c:pt>
                <c:pt idx="505">
                  <c:v>1505</c:v>
                </c:pt>
                <c:pt idx="506">
                  <c:v>1506</c:v>
                </c:pt>
                <c:pt idx="507">
                  <c:v>1507</c:v>
                </c:pt>
                <c:pt idx="508">
                  <c:v>1508</c:v>
                </c:pt>
                <c:pt idx="509">
                  <c:v>1509</c:v>
                </c:pt>
                <c:pt idx="510">
                  <c:v>1510</c:v>
                </c:pt>
                <c:pt idx="511">
                  <c:v>1511</c:v>
                </c:pt>
                <c:pt idx="512">
                  <c:v>1512</c:v>
                </c:pt>
                <c:pt idx="513">
                  <c:v>1513</c:v>
                </c:pt>
                <c:pt idx="514">
                  <c:v>1514</c:v>
                </c:pt>
                <c:pt idx="515">
                  <c:v>1515</c:v>
                </c:pt>
                <c:pt idx="516">
                  <c:v>1516</c:v>
                </c:pt>
                <c:pt idx="517">
                  <c:v>1517</c:v>
                </c:pt>
                <c:pt idx="518">
                  <c:v>1518</c:v>
                </c:pt>
                <c:pt idx="519">
                  <c:v>1519</c:v>
                </c:pt>
                <c:pt idx="520">
                  <c:v>1520</c:v>
                </c:pt>
                <c:pt idx="521">
                  <c:v>1521</c:v>
                </c:pt>
                <c:pt idx="522">
                  <c:v>1522</c:v>
                </c:pt>
                <c:pt idx="523">
                  <c:v>1523</c:v>
                </c:pt>
                <c:pt idx="524">
                  <c:v>1524</c:v>
                </c:pt>
                <c:pt idx="525">
                  <c:v>1525</c:v>
                </c:pt>
                <c:pt idx="526">
                  <c:v>1526</c:v>
                </c:pt>
                <c:pt idx="527">
                  <c:v>1527</c:v>
                </c:pt>
                <c:pt idx="528">
                  <c:v>1528</c:v>
                </c:pt>
                <c:pt idx="529">
                  <c:v>1529</c:v>
                </c:pt>
                <c:pt idx="530">
                  <c:v>1530</c:v>
                </c:pt>
                <c:pt idx="531">
                  <c:v>1531</c:v>
                </c:pt>
                <c:pt idx="532">
                  <c:v>1532</c:v>
                </c:pt>
                <c:pt idx="533">
                  <c:v>1533</c:v>
                </c:pt>
                <c:pt idx="534">
                  <c:v>1534</c:v>
                </c:pt>
                <c:pt idx="535">
                  <c:v>1535</c:v>
                </c:pt>
                <c:pt idx="536">
                  <c:v>1536</c:v>
                </c:pt>
                <c:pt idx="537">
                  <c:v>1537</c:v>
                </c:pt>
                <c:pt idx="538">
                  <c:v>1538</c:v>
                </c:pt>
                <c:pt idx="539">
                  <c:v>1539</c:v>
                </c:pt>
                <c:pt idx="540">
                  <c:v>1540</c:v>
                </c:pt>
                <c:pt idx="541">
                  <c:v>1541</c:v>
                </c:pt>
                <c:pt idx="542">
                  <c:v>1542</c:v>
                </c:pt>
                <c:pt idx="543">
                  <c:v>1543</c:v>
                </c:pt>
                <c:pt idx="544">
                  <c:v>1544</c:v>
                </c:pt>
                <c:pt idx="545">
                  <c:v>1545</c:v>
                </c:pt>
                <c:pt idx="546">
                  <c:v>1546</c:v>
                </c:pt>
                <c:pt idx="547">
                  <c:v>1547</c:v>
                </c:pt>
                <c:pt idx="548">
                  <c:v>1548</c:v>
                </c:pt>
                <c:pt idx="549">
                  <c:v>1549</c:v>
                </c:pt>
                <c:pt idx="550">
                  <c:v>1550</c:v>
                </c:pt>
                <c:pt idx="551">
                  <c:v>1551</c:v>
                </c:pt>
                <c:pt idx="552">
                  <c:v>1552</c:v>
                </c:pt>
                <c:pt idx="553">
                  <c:v>1553</c:v>
                </c:pt>
                <c:pt idx="554">
                  <c:v>1554</c:v>
                </c:pt>
                <c:pt idx="555">
                  <c:v>1555</c:v>
                </c:pt>
                <c:pt idx="556">
                  <c:v>1556</c:v>
                </c:pt>
                <c:pt idx="557">
                  <c:v>1557</c:v>
                </c:pt>
                <c:pt idx="558">
                  <c:v>1558</c:v>
                </c:pt>
                <c:pt idx="559">
                  <c:v>1559</c:v>
                </c:pt>
                <c:pt idx="560">
                  <c:v>1560</c:v>
                </c:pt>
                <c:pt idx="561">
                  <c:v>1561</c:v>
                </c:pt>
                <c:pt idx="562">
                  <c:v>1562</c:v>
                </c:pt>
                <c:pt idx="563">
                  <c:v>1563</c:v>
                </c:pt>
                <c:pt idx="564">
                  <c:v>1564</c:v>
                </c:pt>
                <c:pt idx="565">
                  <c:v>1565</c:v>
                </c:pt>
                <c:pt idx="566">
                  <c:v>1566</c:v>
                </c:pt>
                <c:pt idx="567">
                  <c:v>1567</c:v>
                </c:pt>
                <c:pt idx="568">
                  <c:v>1568</c:v>
                </c:pt>
                <c:pt idx="569">
                  <c:v>1569</c:v>
                </c:pt>
                <c:pt idx="570">
                  <c:v>1570</c:v>
                </c:pt>
                <c:pt idx="571">
                  <c:v>1571</c:v>
                </c:pt>
                <c:pt idx="572">
                  <c:v>1572</c:v>
                </c:pt>
                <c:pt idx="573">
                  <c:v>1573</c:v>
                </c:pt>
                <c:pt idx="574">
                  <c:v>1574</c:v>
                </c:pt>
                <c:pt idx="575">
                  <c:v>1575</c:v>
                </c:pt>
                <c:pt idx="576">
                  <c:v>1576</c:v>
                </c:pt>
                <c:pt idx="577">
                  <c:v>1577</c:v>
                </c:pt>
                <c:pt idx="578">
                  <c:v>1578</c:v>
                </c:pt>
                <c:pt idx="579">
                  <c:v>1579</c:v>
                </c:pt>
                <c:pt idx="580">
                  <c:v>1580</c:v>
                </c:pt>
                <c:pt idx="581">
                  <c:v>1581</c:v>
                </c:pt>
                <c:pt idx="582">
                  <c:v>1582</c:v>
                </c:pt>
                <c:pt idx="583">
                  <c:v>1583</c:v>
                </c:pt>
                <c:pt idx="584">
                  <c:v>1584</c:v>
                </c:pt>
                <c:pt idx="585">
                  <c:v>1585</c:v>
                </c:pt>
                <c:pt idx="586">
                  <c:v>1586</c:v>
                </c:pt>
                <c:pt idx="587">
                  <c:v>1587</c:v>
                </c:pt>
                <c:pt idx="588">
                  <c:v>1588</c:v>
                </c:pt>
                <c:pt idx="589">
                  <c:v>1589</c:v>
                </c:pt>
                <c:pt idx="590">
                  <c:v>1590</c:v>
                </c:pt>
                <c:pt idx="591">
                  <c:v>1591</c:v>
                </c:pt>
                <c:pt idx="592">
                  <c:v>1592</c:v>
                </c:pt>
                <c:pt idx="593">
                  <c:v>1593</c:v>
                </c:pt>
                <c:pt idx="594">
                  <c:v>1594</c:v>
                </c:pt>
                <c:pt idx="595">
                  <c:v>1595</c:v>
                </c:pt>
                <c:pt idx="596">
                  <c:v>1596</c:v>
                </c:pt>
                <c:pt idx="597">
                  <c:v>1597</c:v>
                </c:pt>
                <c:pt idx="598">
                  <c:v>1598</c:v>
                </c:pt>
                <c:pt idx="599">
                  <c:v>1599</c:v>
                </c:pt>
                <c:pt idx="600">
                  <c:v>1600</c:v>
                </c:pt>
                <c:pt idx="601">
                  <c:v>1601</c:v>
                </c:pt>
                <c:pt idx="602">
                  <c:v>1602</c:v>
                </c:pt>
                <c:pt idx="603">
                  <c:v>1603</c:v>
                </c:pt>
                <c:pt idx="604">
                  <c:v>1604</c:v>
                </c:pt>
                <c:pt idx="605">
                  <c:v>1605</c:v>
                </c:pt>
                <c:pt idx="606">
                  <c:v>1606</c:v>
                </c:pt>
                <c:pt idx="607">
                  <c:v>1607</c:v>
                </c:pt>
                <c:pt idx="608">
                  <c:v>1608</c:v>
                </c:pt>
                <c:pt idx="609">
                  <c:v>1609</c:v>
                </c:pt>
                <c:pt idx="610">
                  <c:v>1610</c:v>
                </c:pt>
                <c:pt idx="611">
                  <c:v>1611</c:v>
                </c:pt>
                <c:pt idx="612">
                  <c:v>1612</c:v>
                </c:pt>
                <c:pt idx="613">
                  <c:v>1613</c:v>
                </c:pt>
                <c:pt idx="614">
                  <c:v>1614</c:v>
                </c:pt>
                <c:pt idx="615">
                  <c:v>1615</c:v>
                </c:pt>
                <c:pt idx="616">
                  <c:v>1616</c:v>
                </c:pt>
                <c:pt idx="617">
                  <c:v>1617</c:v>
                </c:pt>
                <c:pt idx="618">
                  <c:v>1618</c:v>
                </c:pt>
                <c:pt idx="619">
                  <c:v>1619</c:v>
                </c:pt>
                <c:pt idx="620">
                  <c:v>1620</c:v>
                </c:pt>
                <c:pt idx="621">
                  <c:v>1621</c:v>
                </c:pt>
                <c:pt idx="622">
                  <c:v>1622</c:v>
                </c:pt>
                <c:pt idx="623">
                  <c:v>1623</c:v>
                </c:pt>
                <c:pt idx="624">
                  <c:v>1624</c:v>
                </c:pt>
                <c:pt idx="625">
                  <c:v>1625</c:v>
                </c:pt>
                <c:pt idx="626">
                  <c:v>1626</c:v>
                </c:pt>
                <c:pt idx="627">
                  <c:v>1627</c:v>
                </c:pt>
                <c:pt idx="628">
                  <c:v>1628</c:v>
                </c:pt>
                <c:pt idx="629">
                  <c:v>1629</c:v>
                </c:pt>
                <c:pt idx="630">
                  <c:v>1630</c:v>
                </c:pt>
                <c:pt idx="631">
                  <c:v>1631</c:v>
                </c:pt>
                <c:pt idx="632">
                  <c:v>1632</c:v>
                </c:pt>
                <c:pt idx="633">
                  <c:v>1633</c:v>
                </c:pt>
                <c:pt idx="634">
                  <c:v>1634</c:v>
                </c:pt>
                <c:pt idx="635">
                  <c:v>1635</c:v>
                </c:pt>
                <c:pt idx="636">
                  <c:v>1636</c:v>
                </c:pt>
                <c:pt idx="637">
                  <c:v>1637</c:v>
                </c:pt>
                <c:pt idx="638">
                  <c:v>1638</c:v>
                </c:pt>
                <c:pt idx="639">
                  <c:v>1639</c:v>
                </c:pt>
                <c:pt idx="640">
                  <c:v>1640</c:v>
                </c:pt>
                <c:pt idx="641">
                  <c:v>1641</c:v>
                </c:pt>
                <c:pt idx="642">
                  <c:v>1642</c:v>
                </c:pt>
                <c:pt idx="643">
                  <c:v>1643</c:v>
                </c:pt>
                <c:pt idx="644">
                  <c:v>1644</c:v>
                </c:pt>
                <c:pt idx="645">
                  <c:v>1645</c:v>
                </c:pt>
                <c:pt idx="646">
                  <c:v>1646</c:v>
                </c:pt>
                <c:pt idx="647">
                  <c:v>1647</c:v>
                </c:pt>
                <c:pt idx="648">
                  <c:v>1648</c:v>
                </c:pt>
                <c:pt idx="649">
                  <c:v>1649</c:v>
                </c:pt>
                <c:pt idx="650">
                  <c:v>1650</c:v>
                </c:pt>
                <c:pt idx="651">
                  <c:v>1651</c:v>
                </c:pt>
                <c:pt idx="652">
                  <c:v>1652</c:v>
                </c:pt>
                <c:pt idx="653">
                  <c:v>1653</c:v>
                </c:pt>
                <c:pt idx="654">
                  <c:v>1654</c:v>
                </c:pt>
                <c:pt idx="655">
                  <c:v>1655</c:v>
                </c:pt>
                <c:pt idx="656">
                  <c:v>1656</c:v>
                </c:pt>
                <c:pt idx="657">
                  <c:v>1657</c:v>
                </c:pt>
                <c:pt idx="658">
                  <c:v>1658</c:v>
                </c:pt>
                <c:pt idx="659">
                  <c:v>1659</c:v>
                </c:pt>
                <c:pt idx="660">
                  <c:v>1660</c:v>
                </c:pt>
                <c:pt idx="661">
                  <c:v>1661</c:v>
                </c:pt>
                <c:pt idx="662">
                  <c:v>1662</c:v>
                </c:pt>
                <c:pt idx="663">
                  <c:v>1663</c:v>
                </c:pt>
                <c:pt idx="664">
                  <c:v>1664</c:v>
                </c:pt>
                <c:pt idx="665">
                  <c:v>1665</c:v>
                </c:pt>
                <c:pt idx="666">
                  <c:v>1666</c:v>
                </c:pt>
                <c:pt idx="667">
                  <c:v>1667</c:v>
                </c:pt>
                <c:pt idx="668">
                  <c:v>1668</c:v>
                </c:pt>
                <c:pt idx="669">
                  <c:v>1669</c:v>
                </c:pt>
                <c:pt idx="670">
                  <c:v>1670</c:v>
                </c:pt>
                <c:pt idx="671">
                  <c:v>1671</c:v>
                </c:pt>
                <c:pt idx="672">
                  <c:v>1672</c:v>
                </c:pt>
                <c:pt idx="673">
                  <c:v>1673</c:v>
                </c:pt>
                <c:pt idx="674">
                  <c:v>1674</c:v>
                </c:pt>
                <c:pt idx="675">
                  <c:v>1675</c:v>
                </c:pt>
                <c:pt idx="676">
                  <c:v>1676</c:v>
                </c:pt>
                <c:pt idx="677">
                  <c:v>1677</c:v>
                </c:pt>
                <c:pt idx="678">
                  <c:v>1678</c:v>
                </c:pt>
                <c:pt idx="679">
                  <c:v>1679</c:v>
                </c:pt>
                <c:pt idx="680">
                  <c:v>1680</c:v>
                </c:pt>
                <c:pt idx="681">
                  <c:v>1681</c:v>
                </c:pt>
                <c:pt idx="682">
                  <c:v>1682</c:v>
                </c:pt>
                <c:pt idx="683">
                  <c:v>1683</c:v>
                </c:pt>
                <c:pt idx="684">
                  <c:v>1684</c:v>
                </c:pt>
                <c:pt idx="685">
                  <c:v>1685</c:v>
                </c:pt>
                <c:pt idx="686">
                  <c:v>1686</c:v>
                </c:pt>
                <c:pt idx="687">
                  <c:v>1687</c:v>
                </c:pt>
                <c:pt idx="688">
                  <c:v>1688</c:v>
                </c:pt>
                <c:pt idx="689">
                  <c:v>1689</c:v>
                </c:pt>
                <c:pt idx="690">
                  <c:v>1690</c:v>
                </c:pt>
                <c:pt idx="691">
                  <c:v>1691</c:v>
                </c:pt>
                <c:pt idx="692">
                  <c:v>1692</c:v>
                </c:pt>
                <c:pt idx="693">
                  <c:v>1693</c:v>
                </c:pt>
                <c:pt idx="694">
                  <c:v>1694</c:v>
                </c:pt>
                <c:pt idx="695">
                  <c:v>1695</c:v>
                </c:pt>
                <c:pt idx="696">
                  <c:v>1696</c:v>
                </c:pt>
                <c:pt idx="697">
                  <c:v>1697</c:v>
                </c:pt>
                <c:pt idx="698">
                  <c:v>1698</c:v>
                </c:pt>
                <c:pt idx="699">
                  <c:v>1699</c:v>
                </c:pt>
                <c:pt idx="700">
                  <c:v>1700</c:v>
                </c:pt>
              </c:numCache>
            </c:numRef>
          </c:xVal>
          <c:yVal>
            <c:numRef>
              <c:f>'AQWPxx-xxx'!$F$4:$F$710</c:f>
              <c:numCache>
                <c:formatCode>0.000_ </c:formatCode>
                <c:ptCount val="707"/>
                <c:pt idx="0">
                  <c:v>95.29868</c:v>
                </c:pt>
                <c:pt idx="1">
                  <c:v>95.37817</c:v>
                </c:pt>
                <c:pt idx="2">
                  <c:v>95.46611</c:v>
                </c:pt>
                <c:pt idx="3">
                  <c:v>95.54611</c:v>
                </c:pt>
                <c:pt idx="4">
                  <c:v>95.63586</c:v>
                </c:pt>
                <c:pt idx="5">
                  <c:v>95.74011</c:v>
                </c:pt>
                <c:pt idx="6">
                  <c:v>95.82577</c:v>
                </c:pt>
                <c:pt idx="7">
                  <c:v>95.89978</c:v>
                </c:pt>
                <c:pt idx="8">
                  <c:v>95.96695</c:v>
                </c:pt>
                <c:pt idx="9">
                  <c:v>96.05081</c:v>
                </c:pt>
                <c:pt idx="10">
                  <c:v>96.12271</c:v>
                </c:pt>
                <c:pt idx="11">
                  <c:v>96.20414</c:v>
                </c:pt>
                <c:pt idx="12">
                  <c:v>96.25368</c:v>
                </c:pt>
                <c:pt idx="13">
                  <c:v>96.3178</c:v>
                </c:pt>
                <c:pt idx="14">
                  <c:v>96.38673</c:v>
                </c:pt>
                <c:pt idx="15">
                  <c:v>96.43003</c:v>
                </c:pt>
                <c:pt idx="16">
                  <c:v>96.49126</c:v>
                </c:pt>
                <c:pt idx="17">
                  <c:v>96.54356</c:v>
                </c:pt>
                <c:pt idx="18">
                  <c:v>96.59753</c:v>
                </c:pt>
                <c:pt idx="19">
                  <c:v>96.67059</c:v>
                </c:pt>
                <c:pt idx="20">
                  <c:v>96.73446</c:v>
                </c:pt>
                <c:pt idx="21">
                  <c:v>96.80254</c:v>
                </c:pt>
                <c:pt idx="22">
                  <c:v>96.86758</c:v>
                </c:pt>
                <c:pt idx="23">
                  <c:v>96.92051</c:v>
                </c:pt>
                <c:pt idx="24">
                  <c:v>96.97246</c:v>
                </c:pt>
                <c:pt idx="25">
                  <c:v>97.02222</c:v>
                </c:pt>
                <c:pt idx="26">
                  <c:v>97.07091</c:v>
                </c:pt>
                <c:pt idx="27">
                  <c:v>97.11457</c:v>
                </c:pt>
                <c:pt idx="28">
                  <c:v>97.16535</c:v>
                </c:pt>
                <c:pt idx="29">
                  <c:v>97.19585</c:v>
                </c:pt>
                <c:pt idx="30">
                  <c:v>97.24167</c:v>
                </c:pt>
                <c:pt idx="31">
                  <c:v>97.27363</c:v>
                </c:pt>
                <c:pt idx="32">
                  <c:v>97.31133</c:v>
                </c:pt>
                <c:pt idx="33">
                  <c:v>97.36048</c:v>
                </c:pt>
                <c:pt idx="34">
                  <c:v>97.41135</c:v>
                </c:pt>
                <c:pt idx="35">
                  <c:v>97.47174</c:v>
                </c:pt>
                <c:pt idx="36">
                  <c:v>97.51794</c:v>
                </c:pt>
                <c:pt idx="37">
                  <c:v>97.5314</c:v>
                </c:pt>
                <c:pt idx="38">
                  <c:v>97.56017</c:v>
                </c:pt>
                <c:pt idx="39">
                  <c:v>97.60107</c:v>
                </c:pt>
                <c:pt idx="40">
                  <c:v>97.62684</c:v>
                </c:pt>
                <c:pt idx="41">
                  <c:v>97.63953</c:v>
                </c:pt>
                <c:pt idx="42">
                  <c:v>97.68086</c:v>
                </c:pt>
                <c:pt idx="43">
                  <c:v>97.70246</c:v>
                </c:pt>
                <c:pt idx="44">
                  <c:v>97.72646</c:v>
                </c:pt>
                <c:pt idx="45">
                  <c:v>97.76094</c:v>
                </c:pt>
                <c:pt idx="46">
                  <c:v>97.78194</c:v>
                </c:pt>
                <c:pt idx="47">
                  <c:v>97.81078</c:v>
                </c:pt>
                <c:pt idx="48">
                  <c:v>97.83673</c:v>
                </c:pt>
                <c:pt idx="49">
                  <c:v>97.87679</c:v>
                </c:pt>
                <c:pt idx="50">
                  <c:v>97.89395</c:v>
                </c:pt>
                <c:pt idx="51">
                  <c:v>97.89618</c:v>
                </c:pt>
                <c:pt idx="52">
                  <c:v>97.89834</c:v>
                </c:pt>
                <c:pt idx="53">
                  <c:v>97.91374</c:v>
                </c:pt>
                <c:pt idx="54">
                  <c:v>97.9358</c:v>
                </c:pt>
                <c:pt idx="55">
                  <c:v>97.94168</c:v>
                </c:pt>
                <c:pt idx="56">
                  <c:v>97.96968</c:v>
                </c:pt>
                <c:pt idx="57">
                  <c:v>97.99754</c:v>
                </c:pt>
                <c:pt idx="58">
                  <c:v>98.00283</c:v>
                </c:pt>
                <c:pt idx="59">
                  <c:v>98.00762</c:v>
                </c:pt>
                <c:pt idx="60">
                  <c:v>98.01413</c:v>
                </c:pt>
                <c:pt idx="61">
                  <c:v>98.02569</c:v>
                </c:pt>
                <c:pt idx="62">
                  <c:v>98.03019</c:v>
                </c:pt>
                <c:pt idx="63">
                  <c:v>98.04415</c:v>
                </c:pt>
                <c:pt idx="64">
                  <c:v>98.05511</c:v>
                </c:pt>
                <c:pt idx="65">
                  <c:v>98.06666</c:v>
                </c:pt>
                <c:pt idx="66">
                  <c:v>98.09285</c:v>
                </c:pt>
                <c:pt idx="67">
                  <c:v>98.08157</c:v>
                </c:pt>
                <c:pt idx="68">
                  <c:v>98.10137</c:v>
                </c:pt>
                <c:pt idx="69">
                  <c:v>98.09575</c:v>
                </c:pt>
                <c:pt idx="70">
                  <c:v>98.10128</c:v>
                </c:pt>
                <c:pt idx="71">
                  <c:v>98.12188</c:v>
                </c:pt>
                <c:pt idx="72">
                  <c:v>98.12495</c:v>
                </c:pt>
                <c:pt idx="73">
                  <c:v>98.12332</c:v>
                </c:pt>
                <c:pt idx="74">
                  <c:v>98.12332</c:v>
                </c:pt>
                <c:pt idx="75">
                  <c:v>98.12218</c:v>
                </c:pt>
                <c:pt idx="76">
                  <c:v>98.12808</c:v>
                </c:pt>
                <c:pt idx="77">
                  <c:v>98.13617</c:v>
                </c:pt>
                <c:pt idx="78">
                  <c:v>98.1317</c:v>
                </c:pt>
                <c:pt idx="79">
                  <c:v>98.12282</c:v>
                </c:pt>
                <c:pt idx="80">
                  <c:v>98.13884</c:v>
                </c:pt>
                <c:pt idx="81">
                  <c:v>98.13421</c:v>
                </c:pt>
                <c:pt idx="82">
                  <c:v>98.13579</c:v>
                </c:pt>
                <c:pt idx="83">
                  <c:v>98.12731</c:v>
                </c:pt>
                <c:pt idx="84">
                  <c:v>98.12713</c:v>
                </c:pt>
                <c:pt idx="85">
                  <c:v>98.12638</c:v>
                </c:pt>
                <c:pt idx="86">
                  <c:v>98.11345</c:v>
                </c:pt>
                <c:pt idx="87">
                  <c:v>98.1173</c:v>
                </c:pt>
                <c:pt idx="88">
                  <c:v>98.10256</c:v>
                </c:pt>
                <c:pt idx="89">
                  <c:v>98.09231</c:v>
                </c:pt>
                <c:pt idx="90">
                  <c:v>98.08319</c:v>
                </c:pt>
                <c:pt idx="91">
                  <c:v>98.08804</c:v>
                </c:pt>
                <c:pt idx="92">
                  <c:v>98.08204</c:v>
                </c:pt>
                <c:pt idx="93">
                  <c:v>98.09337</c:v>
                </c:pt>
                <c:pt idx="94">
                  <c:v>98.08641</c:v>
                </c:pt>
                <c:pt idx="95">
                  <c:v>98.09095</c:v>
                </c:pt>
                <c:pt idx="96">
                  <c:v>98.08536</c:v>
                </c:pt>
                <c:pt idx="97">
                  <c:v>98.08642</c:v>
                </c:pt>
                <c:pt idx="98">
                  <c:v>98.09171</c:v>
                </c:pt>
                <c:pt idx="99">
                  <c:v>98.07316</c:v>
                </c:pt>
                <c:pt idx="100">
                  <c:v>98.05015</c:v>
                </c:pt>
                <c:pt idx="101">
                  <c:v>98.0396</c:v>
                </c:pt>
                <c:pt idx="102">
                  <c:v>98.02139</c:v>
                </c:pt>
                <c:pt idx="103">
                  <c:v>98.01795</c:v>
                </c:pt>
                <c:pt idx="104">
                  <c:v>98.01521</c:v>
                </c:pt>
                <c:pt idx="105">
                  <c:v>98.01164</c:v>
                </c:pt>
                <c:pt idx="106">
                  <c:v>98.00652</c:v>
                </c:pt>
                <c:pt idx="107">
                  <c:v>98.00668</c:v>
                </c:pt>
                <c:pt idx="108">
                  <c:v>97.98514</c:v>
                </c:pt>
                <c:pt idx="109">
                  <c:v>97.96776</c:v>
                </c:pt>
                <c:pt idx="110">
                  <c:v>97.94245</c:v>
                </c:pt>
                <c:pt idx="111">
                  <c:v>97.92724</c:v>
                </c:pt>
                <c:pt idx="112">
                  <c:v>97.92504</c:v>
                </c:pt>
                <c:pt idx="113">
                  <c:v>97.93127</c:v>
                </c:pt>
                <c:pt idx="114">
                  <c:v>97.9246</c:v>
                </c:pt>
                <c:pt idx="115">
                  <c:v>97.91647</c:v>
                </c:pt>
                <c:pt idx="116">
                  <c:v>97.89705</c:v>
                </c:pt>
                <c:pt idx="117">
                  <c:v>97.87002</c:v>
                </c:pt>
                <c:pt idx="118">
                  <c:v>97.8587</c:v>
                </c:pt>
                <c:pt idx="119">
                  <c:v>97.84107</c:v>
                </c:pt>
                <c:pt idx="120">
                  <c:v>97.84612</c:v>
                </c:pt>
                <c:pt idx="121">
                  <c:v>97.84197</c:v>
                </c:pt>
                <c:pt idx="122">
                  <c:v>97.82528</c:v>
                </c:pt>
                <c:pt idx="123">
                  <c:v>97.83162</c:v>
                </c:pt>
                <c:pt idx="124">
                  <c:v>97.82746</c:v>
                </c:pt>
                <c:pt idx="125">
                  <c:v>97.80275</c:v>
                </c:pt>
                <c:pt idx="126">
                  <c:v>97.78909</c:v>
                </c:pt>
                <c:pt idx="127">
                  <c:v>97.77855</c:v>
                </c:pt>
                <c:pt idx="128">
                  <c:v>97.76727</c:v>
                </c:pt>
                <c:pt idx="129">
                  <c:v>97.76286</c:v>
                </c:pt>
                <c:pt idx="130">
                  <c:v>97.75407</c:v>
                </c:pt>
                <c:pt idx="131">
                  <c:v>97.7293</c:v>
                </c:pt>
                <c:pt idx="132">
                  <c:v>97.71739</c:v>
                </c:pt>
                <c:pt idx="133">
                  <c:v>97.69926</c:v>
                </c:pt>
                <c:pt idx="134">
                  <c:v>97.70018</c:v>
                </c:pt>
                <c:pt idx="135">
                  <c:v>97.68555</c:v>
                </c:pt>
                <c:pt idx="136">
                  <c:v>97.66765</c:v>
                </c:pt>
                <c:pt idx="137">
                  <c:v>97.6705</c:v>
                </c:pt>
                <c:pt idx="138">
                  <c:v>97.66034</c:v>
                </c:pt>
                <c:pt idx="139">
                  <c:v>97.65421</c:v>
                </c:pt>
                <c:pt idx="140">
                  <c:v>97.65471</c:v>
                </c:pt>
                <c:pt idx="141">
                  <c:v>97.64273</c:v>
                </c:pt>
                <c:pt idx="142">
                  <c:v>97.63645</c:v>
                </c:pt>
                <c:pt idx="143">
                  <c:v>97.63341</c:v>
                </c:pt>
                <c:pt idx="144">
                  <c:v>97.62135</c:v>
                </c:pt>
                <c:pt idx="145">
                  <c:v>97.60273</c:v>
                </c:pt>
                <c:pt idx="146">
                  <c:v>97.58663</c:v>
                </c:pt>
                <c:pt idx="147">
                  <c:v>97.57696</c:v>
                </c:pt>
                <c:pt idx="148">
                  <c:v>97.56443</c:v>
                </c:pt>
                <c:pt idx="149">
                  <c:v>97.55691</c:v>
                </c:pt>
                <c:pt idx="150">
                  <c:v>97.54134</c:v>
                </c:pt>
                <c:pt idx="151">
                  <c:v>97.5229</c:v>
                </c:pt>
                <c:pt idx="152">
                  <c:v>97.49838</c:v>
                </c:pt>
                <c:pt idx="153">
                  <c:v>97.49379</c:v>
                </c:pt>
                <c:pt idx="154">
                  <c:v>97.49147</c:v>
                </c:pt>
                <c:pt idx="155">
                  <c:v>97.48328</c:v>
                </c:pt>
                <c:pt idx="156">
                  <c:v>97.48525</c:v>
                </c:pt>
                <c:pt idx="157">
                  <c:v>97.49354</c:v>
                </c:pt>
                <c:pt idx="158">
                  <c:v>97.4876</c:v>
                </c:pt>
                <c:pt idx="159">
                  <c:v>97.46955</c:v>
                </c:pt>
                <c:pt idx="160">
                  <c:v>97.44266</c:v>
                </c:pt>
                <c:pt idx="161">
                  <c:v>97.42052</c:v>
                </c:pt>
                <c:pt idx="162">
                  <c:v>97.3968</c:v>
                </c:pt>
                <c:pt idx="163">
                  <c:v>97.3917</c:v>
                </c:pt>
                <c:pt idx="164">
                  <c:v>97.39345</c:v>
                </c:pt>
                <c:pt idx="165">
                  <c:v>97.38494</c:v>
                </c:pt>
                <c:pt idx="166">
                  <c:v>97.38694</c:v>
                </c:pt>
                <c:pt idx="167">
                  <c:v>97.3833</c:v>
                </c:pt>
                <c:pt idx="168">
                  <c:v>97.39137</c:v>
                </c:pt>
                <c:pt idx="169">
                  <c:v>97.37892</c:v>
                </c:pt>
                <c:pt idx="170">
                  <c:v>97.35681</c:v>
                </c:pt>
                <c:pt idx="171">
                  <c:v>97.35833</c:v>
                </c:pt>
                <c:pt idx="172">
                  <c:v>97.35792</c:v>
                </c:pt>
                <c:pt idx="173">
                  <c:v>97.3444</c:v>
                </c:pt>
                <c:pt idx="174">
                  <c:v>97.3314</c:v>
                </c:pt>
                <c:pt idx="175">
                  <c:v>97.32485</c:v>
                </c:pt>
                <c:pt idx="176">
                  <c:v>97.31441</c:v>
                </c:pt>
                <c:pt idx="177">
                  <c:v>97.32112</c:v>
                </c:pt>
                <c:pt idx="178">
                  <c:v>97.31013</c:v>
                </c:pt>
                <c:pt idx="179">
                  <c:v>97.29503</c:v>
                </c:pt>
                <c:pt idx="180">
                  <c:v>97.2843</c:v>
                </c:pt>
                <c:pt idx="181">
                  <c:v>97.26222</c:v>
                </c:pt>
                <c:pt idx="182">
                  <c:v>97.26192</c:v>
                </c:pt>
                <c:pt idx="183">
                  <c:v>97.24329</c:v>
                </c:pt>
                <c:pt idx="184">
                  <c:v>97.22075</c:v>
                </c:pt>
                <c:pt idx="185">
                  <c:v>97.22643</c:v>
                </c:pt>
                <c:pt idx="186">
                  <c:v>97.23501</c:v>
                </c:pt>
                <c:pt idx="187">
                  <c:v>97.23265</c:v>
                </c:pt>
                <c:pt idx="188">
                  <c:v>97.2324</c:v>
                </c:pt>
                <c:pt idx="189">
                  <c:v>97.21366</c:v>
                </c:pt>
                <c:pt idx="190">
                  <c:v>97.19837</c:v>
                </c:pt>
                <c:pt idx="191">
                  <c:v>97.19176</c:v>
                </c:pt>
                <c:pt idx="192">
                  <c:v>97.18428</c:v>
                </c:pt>
                <c:pt idx="193">
                  <c:v>97.18499</c:v>
                </c:pt>
                <c:pt idx="194">
                  <c:v>97.18921</c:v>
                </c:pt>
                <c:pt idx="195">
                  <c:v>97.1826</c:v>
                </c:pt>
                <c:pt idx="196">
                  <c:v>97.18552</c:v>
                </c:pt>
                <c:pt idx="197">
                  <c:v>97.16505</c:v>
                </c:pt>
                <c:pt idx="198">
                  <c:v>97.15672</c:v>
                </c:pt>
                <c:pt idx="199">
                  <c:v>97.14499</c:v>
                </c:pt>
                <c:pt idx="200">
                  <c:v>97.1558</c:v>
                </c:pt>
                <c:pt idx="201">
                  <c:v>97.14475</c:v>
                </c:pt>
                <c:pt idx="202">
                  <c:v>97.16204</c:v>
                </c:pt>
                <c:pt idx="203">
                  <c:v>97.15452</c:v>
                </c:pt>
                <c:pt idx="204">
                  <c:v>97.15614</c:v>
                </c:pt>
                <c:pt idx="205">
                  <c:v>97.13238</c:v>
                </c:pt>
                <c:pt idx="206">
                  <c:v>97.12781</c:v>
                </c:pt>
                <c:pt idx="207">
                  <c:v>97.12053</c:v>
                </c:pt>
                <c:pt idx="208">
                  <c:v>97.14142</c:v>
                </c:pt>
                <c:pt idx="209">
                  <c:v>97.14291</c:v>
                </c:pt>
                <c:pt idx="210">
                  <c:v>97.15677</c:v>
                </c:pt>
                <c:pt idx="211">
                  <c:v>97.15317</c:v>
                </c:pt>
                <c:pt idx="212">
                  <c:v>97.15514</c:v>
                </c:pt>
                <c:pt idx="213">
                  <c:v>97.13244</c:v>
                </c:pt>
                <c:pt idx="214">
                  <c:v>97.13988</c:v>
                </c:pt>
                <c:pt idx="215">
                  <c:v>97.13677</c:v>
                </c:pt>
                <c:pt idx="216">
                  <c:v>97.14656</c:v>
                </c:pt>
                <c:pt idx="217">
                  <c:v>97.15099</c:v>
                </c:pt>
                <c:pt idx="218">
                  <c:v>97.1505</c:v>
                </c:pt>
                <c:pt idx="219">
                  <c:v>97.14068</c:v>
                </c:pt>
                <c:pt idx="220">
                  <c:v>97.14376</c:v>
                </c:pt>
                <c:pt idx="221">
                  <c:v>97.12583</c:v>
                </c:pt>
                <c:pt idx="222">
                  <c:v>97.12371</c:v>
                </c:pt>
                <c:pt idx="223">
                  <c:v>97.105</c:v>
                </c:pt>
                <c:pt idx="224">
                  <c:v>97.11576</c:v>
                </c:pt>
                <c:pt idx="225">
                  <c:v>97.12176</c:v>
                </c:pt>
                <c:pt idx="226">
                  <c:v>97.13029</c:v>
                </c:pt>
                <c:pt idx="227">
                  <c:v>97.12519</c:v>
                </c:pt>
                <c:pt idx="228">
                  <c:v>97.12463</c:v>
                </c:pt>
                <c:pt idx="229">
                  <c:v>97.13349</c:v>
                </c:pt>
                <c:pt idx="230">
                  <c:v>97.13461</c:v>
                </c:pt>
                <c:pt idx="231">
                  <c:v>97.13029</c:v>
                </c:pt>
                <c:pt idx="232">
                  <c:v>97.13258</c:v>
                </c:pt>
                <c:pt idx="233">
                  <c:v>97.12653</c:v>
                </c:pt>
                <c:pt idx="234">
                  <c:v>97.13426</c:v>
                </c:pt>
                <c:pt idx="235">
                  <c:v>97.13577</c:v>
                </c:pt>
                <c:pt idx="236">
                  <c:v>97.13632</c:v>
                </c:pt>
                <c:pt idx="237">
                  <c:v>97.13155</c:v>
                </c:pt>
                <c:pt idx="238">
                  <c:v>97.1341</c:v>
                </c:pt>
                <c:pt idx="239">
                  <c:v>97.14202</c:v>
                </c:pt>
                <c:pt idx="240">
                  <c:v>97.14109</c:v>
                </c:pt>
                <c:pt idx="241">
                  <c:v>97.12442</c:v>
                </c:pt>
                <c:pt idx="242">
                  <c:v>97.12513</c:v>
                </c:pt>
                <c:pt idx="243">
                  <c:v>97.13056</c:v>
                </c:pt>
                <c:pt idx="244">
                  <c:v>97.14319</c:v>
                </c:pt>
                <c:pt idx="245">
                  <c:v>97.1516</c:v>
                </c:pt>
                <c:pt idx="246">
                  <c:v>97.16123</c:v>
                </c:pt>
                <c:pt idx="247">
                  <c:v>97.16874</c:v>
                </c:pt>
                <c:pt idx="248">
                  <c:v>97.17241</c:v>
                </c:pt>
                <c:pt idx="249">
                  <c:v>97.1666</c:v>
                </c:pt>
                <c:pt idx="250">
                  <c:v>97.16033</c:v>
                </c:pt>
                <c:pt idx="251">
                  <c:v>97.16258</c:v>
                </c:pt>
                <c:pt idx="252">
                  <c:v>97.16992</c:v>
                </c:pt>
                <c:pt idx="253">
                  <c:v>97.18055</c:v>
                </c:pt>
                <c:pt idx="254">
                  <c:v>97.1866</c:v>
                </c:pt>
                <c:pt idx="255">
                  <c:v>97.1812</c:v>
                </c:pt>
                <c:pt idx="256">
                  <c:v>97.19018</c:v>
                </c:pt>
                <c:pt idx="257">
                  <c:v>97.18434</c:v>
                </c:pt>
                <c:pt idx="258">
                  <c:v>97.17833</c:v>
                </c:pt>
                <c:pt idx="259">
                  <c:v>97.19155</c:v>
                </c:pt>
                <c:pt idx="260">
                  <c:v>97.20498</c:v>
                </c:pt>
                <c:pt idx="261">
                  <c:v>97.22413</c:v>
                </c:pt>
                <c:pt idx="262">
                  <c:v>97.23694</c:v>
                </c:pt>
                <c:pt idx="263">
                  <c:v>97.24609</c:v>
                </c:pt>
                <c:pt idx="264">
                  <c:v>97.23636</c:v>
                </c:pt>
                <c:pt idx="265">
                  <c:v>97.23812</c:v>
                </c:pt>
                <c:pt idx="266">
                  <c:v>97.22756</c:v>
                </c:pt>
                <c:pt idx="267">
                  <c:v>97.2198</c:v>
                </c:pt>
                <c:pt idx="268">
                  <c:v>97.20838</c:v>
                </c:pt>
                <c:pt idx="269">
                  <c:v>97.21946</c:v>
                </c:pt>
                <c:pt idx="270">
                  <c:v>97.23746</c:v>
                </c:pt>
                <c:pt idx="271">
                  <c:v>97.26752</c:v>
                </c:pt>
                <c:pt idx="272">
                  <c:v>97.28686</c:v>
                </c:pt>
                <c:pt idx="273">
                  <c:v>97.30199</c:v>
                </c:pt>
                <c:pt idx="274">
                  <c:v>97.30012</c:v>
                </c:pt>
                <c:pt idx="275">
                  <c:v>97.29567</c:v>
                </c:pt>
                <c:pt idx="276">
                  <c:v>97.27974</c:v>
                </c:pt>
                <c:pt idx="277">
                  <c:v>97.2728</c:v>
                </c:pt>
                <c:pt idx="278">
                  <c:v>97.26724</c:v>
                </c:pt>
                <c:pt idx="279">
                  <c:v>97.29057</c:v>
                </c:pt>
                <c:pt idx="280">
                  <c:v>97.30341</c:v>
                </c:pt>
                <c:pt idx="281">
                  <c:v>97.31481</c:v>
                </c:pt>
                <c:pt idx="282">
                  <c:v>97.3308</c:v>
                </c:pt>
                <c:pt idx="283">
                  <c:v>97.33341</c:v>
                </c:pt>
                <c:pt idx="284">
                  <c:v>97.328</c:v>
                </c:pt>
                <c:pt idx="285">
                  <c:v>97.32366</c:v>
                </c:pt>
                <c:pt idx="286">
                  <c:v>97.32054</c:v>
                </c:pt>
                <c:pt idx="287">
                  <c:v>97.32817</c:v>
                </c:pt>
                <c:pt idx="288">
                  <c:v>97.3192</c:v>
                </c:pt>
                <c:pt idx="289">
                  <c:v>97.31783</c:v>
                </c:pt>
                <c:pt idx="290">
                  <c:v>97.32336</c:v>
                </c:pt>
                <c:pt idx="291">
                  <c:v>97.34449</c:v>
                </c:pt>
                <c:pt idx="292">
                  <c:v>97.35261</c:v>
                </c:pt>
                <c:pt idx="293">
                  <c:v>97.36376</c:v>
                </c:pt>
                <c:pt idx="294">
                  <c:v>97.38004</c:v>
                </c:pt>
                <c:pt idx="295">
                  <c:v>97.38936</c:v>
                </c:pt>
                <c:pt idx="296">
                  <c:v>97.3983</c:v>
                </c:pt>
                <c:pt idx="297">
                  <c:v>97.3911</c:v>
                </c:pt>
                <c:pt idx="298">
                  <c:v>97.38603</c:v>
                </c:pt>
                <c:pt idx="299">
                  <c:v>97.3793</c:v>
                </c:pt>
                <c:pt idx="300">
                  <c:v>97.38833</c:v>
                </c:pt>
                <c:pt idx="301">
                  <c:v>97.40767</c:v>
                </c:pt>
                <c:pt idx="302">
                  <c:v>97.42116</c:v>
                </c:pt>
                <c:pt idx="303">
                  <c:v>97.42252</c:v>
                </c:pt>
                <c:pt idx="304">
                  <c:v>97.41653</c:v>
                </c:pt>
                <c:pt idx="305">
                  <c:v>97.43174</c:v>
                </c:pt>
                <c:pt idx="306">
                  <c:v>97.4277</c:v>
                </c:pt>
                <c:pt idx="307">
                  <c:v>97.4328</c:v>
                </c:pt>
                <c:pt idx="308">
                  <c:v>97.43845</c:v>
                </c:pt>
                <c:pt idx="309">
                  <c:v>97.44651</c:v>
                </c:pt>
                <c:pt idx="310">
                  <c:v>97.45325</c:v>
                </c:pt>
                <c:pt idx="311">
                  <c:v>97.46112</c:v>
                </c:pt>
                <c:pt idx="312">
                  <c:v>97.45461</c:v>
                </c:pt>
                <c:pt idx="313">
                  <c:v>97.44501</c:v>
                </c:pt>
                <c:pt idx="314">
                  <c:v>97.43994</c:v>
                </c:pt>
                <c:pt idx="315">
                  <c:v>97.4403</c:v>
                </c:pt>
                <c:pt idx="316">
                  <c:v>97.45709</c:v>
                </c:pt>
                <c:pt idx="317">
                  <c:v>97.47635</c:v>
                </c:pt>
                <c:pt idx="318">
                  <c:v>97.4794</c:v>
                </c:pt>
                <c:pt idx="319">
                  <c:v>97.50456</c:v>
                </c:pt>
                <c:pt idx="320">
                  <c:v>97.51068</c:v>
                </c:pt>
                <c:pt idx="321">
                  <c:v>97.52724</c:v>
                </c:pt>
                <c:pt idx="322">
                  <c:v>97.54505</c:v>
                </c:pt>
                <c:pt idx="323">
                  <c:v>97.54291</c:v>
                </c:pt>
                <c:pt idx="324">
                  <c:v>97.5325</c:v>
                </c:pt>
                <c:pt idx="325">
                  <c:v>97.53291</c:v>
                </c:pt>
                <c:pt idx="326">
                  <c:v>97.52842</c:v>
                </c:pt>
                <c:pt idx="327">
                  <c:v>97.5255</c:v>
                </c:pt>
                <c:pt idx="328">
                  <c:v>97.53257</c:v>
                </c:pt>
                <c:pt idx="329">
                  <c:v>97.54428</c:v>
                </c:pt>
                <c:pt idx="330">
                  <c:v>97.55509</c:v>
                </c:pt>
                <c:pt idx="331">
                  <c:v>97.57866</c:v>
                </c:pt>
                <c:pt idx="332">
                  <c:v>97.578</c:v>
                </c:pt>
                <c:pt idx="333">
                  <c:v>97.57793</c:v>
                </c:pt>
                <c:pt idx="334">
                  <c:v>97.56935</c:v>
                </c:pt>
                <c:pt idx="335">
                  <c:v>97.5557</c:v>
                </c:pt>
                <c:pt idx="336">
                  <c:v>97.57329</c:v>
                </c:pt>
                <c:pt idx="337">
                  <c:v>97.5719</c:v>
                </c:pt>
                <c:pt idx="338">
                  <c:v>97.57917</c:v>
                </c:pt>
                <c:pt idx="339">
                  <c:v>97.59399</c:v>
                </c:pt>
                <c:pt idx="340">
                  <c:v>97.59982</c:v>
                </c:pt>
                <c:pt idx="341">
                  <c:v>97.61142</c:v>
                </c:pt>
                <c:pt idx="342">
                  <c:v>97.63147</c:v>
                </c:pt>
                <c:pt idx="343">
                  <c:v>97.63076</c:v>
                </c:pt>
                <c:pt idx="344">
                  <c:v>97.61541</c:v>
                </c:pt>
                <c:pt idx="345">
                  <c:v>97.62916</c:v>
                </c:pt>
                <c:pt idx="346">
                  <c:v>97.65155</c:v>
                </c:pt>
                <c:pt idx="347">
                  <c:v>97.65615</c:v>
                </c:pt>
                <c:pt idx="348">
                  <c:v>97.65334</c:v>
                </c:pt>
                <c:pt idx="349">
                  <c:v>97.64363</c:v>
                </c:pt>
                <c:pt idx="350">
                  <c:v>97.64921</c:v>
                </c:pt>
                <c:pt idx="351">
                  <c:v>97.63307</c:v>
                </c:pt>
                <c:pt idx="352">
                  <c:v>97.62308</c:v>
                </c:pt>
                <c:pt idx="353">
                  <c:v>97.63232</c:v>
                </c:pt>
                <c:pt idx="354">
                  <c:v>97.63975</c:v>
                </c:pt>
                <c:pt idx="355">
                  <c:v>97.67663</c:v>
                </c:pt>
                <c:pt idx="356">
                  <c:v>97.71409</c:v>
                </c:pt>
                <c:pt idx="357">
                  <c:v>97.70648</c:v>
                </c:pt>
                <c:pt idx="358">
                  <c:v>97.67201</c:v>
                </c:pt>
                <c:pt idx="359">
                  <c:v>97.64788</c:v>
                </c:pt>
                <c:pt idx="360">
                  <c:v>97.64188</c:v>
                </c:pt>
                <c:pt idx="361">
                  <c:v>97.63499</c:v>
                </c:pt>
                <c:pt idx="362">
                  <c:v>97.63074</c:v>
                </c:pt>
                <c:pt idx="363">
                  <c:v>97.65442</c:v>
                </c:pt>
                <c:pt idx="364">
                  <c:v>97.70113</c:v>
                </c:pt>
                <c:pt idx="365">
                  <c:v>97.71686</c:v>
                </c:pt>
                <c:pt idx="366">
                  <c:v>97.71037</c:v>
                </c:pt>
                <c:pt idx="367">
                  <c:v>97.7214</c:v>
                </c:pt>
                <c:pt idx="368">
                  <c:v>97.69961</c:v>
                </c:pt>
                <c:pt idx="369">
                  <c:v>97.68735</c:v>
                </c:pt>
                <c:pt idx="370">
                  <c:v>97.70122</c:v>
                </c:pt>
                <c:pt idx="371">
                  <c:v>97.70728</c:v>
                </c:pt>
                <c:pt idx="372">
                  <c:v>97.72179</c:v>
                </c:pt>
                <c:pt idx="373">
                  <c:v>97.74185</c:v>
                </c:pt>
                <c:pt idx="374">
                  <c:v>97.74472</c:v>
                </c:pt>
                <c:pt idx="375">
                  <c:v>97.75631</c:v>
                </c:pt>
                <c:pt idx="376">
                  <c:v>97.75855</c:v>
                </c:pt>
                <c:pt idx="377">
                  <c:v>97.75571</c:v>
                </c:pt>
                <c:pt idx="378">
                  <c:v>97.7775</c:v>
                </c:pt>
                <c:pt idx="379">
                  <c:v>97.77929</c:v>
                </c:pt>
                <c:pt idx="380">
                  <c:v>97.78016</c:v>
                </c:pt>
                <c:pt idx="381">
                  <c:v>97.81409</c:v>
                </c:pt>
                <c:pt idx="382">
                  <c:v>97.81505</c:v>
                </c:pt>
                <c:pt idx="383">
                  <c:v>97.81095</c:v>
                </c:pt>
                <c:pt idx="384">
                  <c:v>97.77675</c:v>
                </c:pt>
                <c:pt idx="385">
                  <c:v>97.7614</c:v>
                </c:pt>
                <c:pt idx="386">
                  <c:v>97.77738</c:v>
                </c:pt>
                <c:pt idx="387">
                  <c:v>97.80149</c:v>
                </c:pt>
                <c:pt idx="388">
                  <c:v>97.81331</c:v>
                </c:pt>
                <c:pt idx="389">
                  <c:v>97.82518</c:v>
                </c:pt>
                <c:pt idx="390">
                  <c:v>97.85447</c:v>
                </c:pt>
                <c:pt idx="391">
                  <c:v>97.87095</c:v>
                </c:pt>
                <c:pt idx="392">
                  <c:v>97.89172</c:v>
                </c:pt>
                <c:pt idx="393">
                  <c:v>97.89807</c:v>
                </c:pt>
                <c:pt idx="394">
                  <c:v>97.89401</c:v>
                </c:pt>
                <c:pt idx="395">
                  <c:v>97.89848</c:v>
                </c:pt>
                <c:pt idx="396">
                  <c:v>97.90706</c:v>
                </c:pt>
                <c:pt idx="397">
                  <c:v>97.9257</c:v>
                </c:pt>
                <c:pt idx="398">
                  <c:v>97.91096</c:v>
                </c:pt>
                <c:pt idx="399">
                  <c:v>97.88553</c:v>
                </c:pt>
                <c:pt idx="400">
                  <c:v>97.89125</c:v>
                </c:pt>
                <c:pt idx="401">
                  <c:v>97.89491</c:v>
                </c:pt>
                <c:pt idx="402">
                  <c:v>97.89512</c:v>
                </c:pt>
                <c:pt idx="403">
                  <c:v>97.89878</c:v>
                </c:pt>
                <c:pt idx="404">
                  <c:v>97.91176</c:v>
                </c:pt>
                <c:pt idx="405">
                  <c:v>97.9353</c:v>
                </c:pt>
                <c:pt idx="406">
                  <c:v>97.9524</c:v>
                </c:pt>
                <c:pt idx="407">
                  <c:v>97.97503</c:v>
                </c:pt>
                <c:pt idx="408">
                  <c:v>97.98945</c:v>
                </c:pt>
                <c:pt idx="409">
                  <c:v>97.98552</c:v>
                </c:pt>
                <c:pt idx="410">
                  <c:v>97.98287</c:v>
                </c:pt>
                <c:pt idx="411">
                  <c:v>97.98458</c:v>
                </c:pt>
                <c:pt idx="412">
                  <c:v>97.99187</c:v>
                </c:pt>
                <c:pt idx="413">
                  <c:v>97.97991</c:v>
                </c:pt>
                <c:pt idx="414">
                  <c:v>97.99581</c:v>
                </c:pt>
                <c:pt idx="415">
                  <c:v>98.01324</c:v>
                </c:pt>
                <c:pt idx="416">
                  <c:v>98.01978</c:v>
                </c:pt>
                <c:pt idx="417">
                  <c:v>98.03711</c:v>
                </c:pt>
                <c:pt idx="418">
                  <c:v>98.02601</c:v>
                </c:pt>
                <c:pt idx="419">
                  <c:v>98.03838</c:v>
                </c:pt>
                <c:pt idx="420">
                  <c:v>98.01027</c:v>
                </c:pt>
                <c:pt idx="421">
                  <c:v>98.02119</c:v>
                </c:pt>
                <c:pt idx="422">
                  <c:v>98.02177</c:v>
                </c:pt>
                <c:pt idx="423">
                  <c:v>98.03134</c:v>
                </c:pt>
                <c:pt idx="424">
                  <c:v>98.01456</c:v>
                </c:pt>
                <c:pt idx="425">
                  <c:v>98.03991</c:v>
                </c:pt>
                <c:pt idx="426">
                  <c:v>98.04971</c:v>
                </c:pt>
                <c:pt idx="427">
                  <c:v>98.05353</c:v>
                </c:pt>
                <c:pt idx="428">
                  <c:v>98.05012</c:v>
                </c:pt>
                <c:pt idx="429">
                  <c:v>98.04496</c:v>
                </c:pt>
                <c:pt idx="430">
                  <c:v>98.04313</c:v>
                </c:pt>
                <c:pt idx="431">
                  <c:v>98.06618</c:v>
                </c:pt>
                <c:pt idx="432">
                  <c:v>98.06218</c:v>
                </c:pt>
                <c:pt idx="433">
                  <c:v>98.09545</c:v>
                </c:pt>
                <c:pt idx="434">
                  <c:v>98.08437</c:v>
                </c:pt>
                <c:pt idx="435">
                  <c:v>98.1251</c:v>
                </c:pt>
                <c:pt idx="436">
                  <c:v>98.16455</c:v>
                </c:pt>
                <c:pt idx="437">
                  <c:v>98.16785</c:v>
                </c:pt>
                <c:pt idx="438">
                  <c:v>98.13716</c:v>
                </c:pt>
                <c:pt idx="439">
                  <c:v>98.16403</c:v>
                </c:pt>
                <c:pt idx="440">
                  <c:v>98.16986</c:v>
                </c:pt>
                <c:pt idx="441">
                  <c:v>98.17218</c:v>
                </c:pt>
                <c:pt idx="442">
                  <c:v>98.17421</c:v>
                </c:pt>
                <c:pt idx="443">
                  <c:v>98.18273</c:v>
                </c:pt>
                <c:pt idx="444">
                  <c:v>98.15859</c:v>
                </c:pt>
                <c:pt idx="445">
                  <c:v>98.18165</c:v>
                </c:pt>
                <c:pt idx="446">
                  <c:v>98.15527</c:v>
                </c:pt>
                <c:pt idx="447">
                  <c:v>98.16411</c:v>
                </c:pt>
                <c:pt idx="448">
                  <c:v>98.1477</c:v>
                </c:pt>
                <c:pt idx="449">
                  <c:v>98.15144</c:v>
                </c:pt>
                <c:pt idx="450">
                  <c:v>98.18592</c:v>
                </c:pt>
                <c:pt idx="451">
                  <c:v>98.18424</c:v>
                </c:pt>
                <c:pt idx="452">
                  <c:v>98.18216</c:v>
                </c:pt>
                <c:pt idx="453">
                  <c:v>98.20691</c:v>
                </c:pt>
                <c:pt idx="454">
                  <c:v>98.20668</c:v>
                </c:pt>
                <c:pt idx="455">
                  <c:v>98.18424</c:v>
                </c:pt>
                <c:pt idx="456">
                  <c:v>98.18851</c:v>
                </c:pt>
                <c:pt idx="457">
                  <c:v>98.18338</c:v>
                </c:pt>
                <c:pt idx="458">
                  <c:v>98.18804</c:v>
                </c:pt>
                <c:pt idx="459">
                  <c:v>98.23097</c:v>
                </c:pt>
                <c:pt idx="460">
                  <c:v>98.24169</c:v>
                </c:pt>
                <c:pt idx="461">
                  <c:v>98.27807</c:v>
                </c:pt>
                <c:pt idx="462">
                  <c:v>98.29521</c:v>
                </c:pt>
                <c:pt idx="463">
                  <c:v>98.29608</c:v>
                </c:pt>
                <c:pt idx="464">
                  <c:v>98.31631</c:v>
                </c:pt>
                <c:pt idx="465">
                  <c:v>98.31244</c:v>
                </c:pt>
                <c:pt idx="466">
                  <c:v>98.3041</c:v>
                </c:pt>
                <c:pt idx="467">
                  <c:v>98.31696</c:v>
                </c:pt>
                <c:pt idx="468">
                  <c:v>98.33459</c:v>
                </c:pt>
                <c:pt idx="469">
                  <c:v>98.30996</c:v>
                </c:pt>
                <c:pt idx="470">
                  <c:v>98.31868</c:v>
                </c:pt>
                <c:pt idx="471">
                  <c:v>98.29586</c:v>
                </c:pt>
                <c:pt idx="472">
                  <c:v>98.29765</c:v>
                </c:pt>
                <c:pt idx="473">
                  <c:v>98.29762</c:v>
                </c:pt>
                <c:pt idx="474">
                  <c:v>98.29612</c:v>
                </c:pt>
                <c:pt idx="475">
                  <c:v>98.29986</c:v>
                </c:pt>
                <c:pt idx="476">
                  <c:v>98.31569</c:v>
                </c:pt>
                <c:pt idx="477">
                  <c:v>98.33075</c:v>
                </c:pt>
                <c:pt idx="478">
                  <c:v>98.36926</c:v>
                </c:pt>
                <c:pt idx="479">
                  <c:v>98.39695</c:v>
                </c:pt>
                <c:pt idx="480">
                  <c:v>98.40935</c:v>
                </c:pt>
                <c:pt idx="481">
                  <c:v>98.41353</c:v>
                </c:pt>
                <c:pt idx="482">
                  <c:v>98.40731</c:v>
                </c:pt>
                <c:pt idx="483">
                  <c:v>98.38643</c:v>
                </c:pt>
                <c:pt idx="484">
                  <c:v>98.35784</c:v>
                </c:pt>
                <c:pt idx="485">
                  <c:v>98.33535</c:v>
                </c:pt>
                <c:pt idx="486">
                  <c:v>98.33888</c:v>
                </c:pt>
                <c:pt idx="487">
                  <c:v>98.34331</c:v>
                </c:pt>
                <c:pt idx="488">
                  <c:v>98.35289</c:v>
                </c:pt>
                <c:pt idx="489">
                  <c:v>98.34329</c:v>
                </c:pt>
                <c:pt idx="490">
                  <c:v>98.37044</c:v>
                </c:pt>
                <c:pt idx="491">
                  <c:v>98.37623</c:v>
                </c:pt>
                <c:pt idx="492">
                  <c:v>98.3655</c:v>
                </c:pt>
                <c:pt idx="493">
                  <c:v>98.34156</c:v>
                </c:pt>
                <c:pt idx="494">
                  <c:v>98.33738</c:v>
                </c:pt>
                <c:pt idx="495">
                  <c:v>98.35489</c:v>
                </c:pt>
                <c:pt idx="496">
                  <c:v>98.36335</c:v>
                </c:pt>
                <c:pt idx="497">
                  <c:v>98.37849</c:v>
                </c:pt>
                <c:pt idx="498">
                  <c:v>98.37855</c:v>
                </c:pt>
                <c:pt idx="499">
                  <c:v>98.38293</c:v>
                </c:pt>
                <c:pt idx="500">
                  <c:v>98.38778</c:v>
                </c:pt>
                <c:pt idx="501">
                  <c:v>98.35591</c:v>
                </c:pt>
                <c:pt idx="502">
                  <c:v>98.3358</c:v>
                </c:pt>
                <c:pt idx="503">
                  <c:v>98.32004</c:v>
                </c:pt>
                <c:pt idx="504">
                  <c:v>98.34972</c:v>
                </c:pt>
                <c:pt idx="505">
                  <c:v>98.38064</c:v>
                </c:pt>
                <c:pt idx="506">
                  <c:v>98.41406</c:v>
                </c:pt>
                <c:pt idx="507">
                  <c:v>98.40862</c:v>
                </c:pt>
                <c:pt idx="508">
                  <c:v>98.38332</c:v>
                </c:pt>
                <c:pt idx="509">
                  <c:v>98.37914</c:v>
                </c:pt>
                <c:pt idx="510">
                  <c:v>98.39222</c:v>
                </c:pt>
                <c:pt idx="511">
                  <c:v>98.37725</c:v>
                </c:pt>
                <c:pt idx="512">
                  <c:v>98.36413</c:v>
                </c:pt>
                <c:pt idx="513">
                  <c:v>98.39322</c:v>
                </c:pt>
                <c:pt idx="514">
                  <c:v>98.43</c:v>
                </c:pt>
                <c:pt idx="515">
                  <c:v>98.42905</c:v>
                </c:pt>
                <c:pt idx="516">
                  <c:v>98.43165</c:v>
                </c:pt>
                <c:pt idx="517">
                  <c:v>98.40738</c:v>
                </c:pt>
                <c:pt idx="518">
                  <c:v>98.382</c:v>
                </c:pt>
                <c:pt idx="519">
                  <c:v>98.34863</c:v>
                </c:pt>
                <c:pt idx="520">
                  <c:v>98.34355</c:v>
                </c:pt>
                <c:pt idx="521">
                  <c:v>98.34536</c:v>
                </c:pt>
                <c:pt idx="522">
                  <c:v>98.33898</c:v>
                </c:pt>
                <c:pt idx="523">
                  <c:v>98.37161</c:v>
                </c:pt>
                <c:pt idx="524">
                  <c:v>98.41058</c:v>
                </c:pt>
                <c:pt idx="525">
                  <c:v>98.43729</c:v>
                </c:pt>
                <c:pt idx="526">
                  <c:v>98.42033</c:v>
                </c:pt>
                <c:pt idx="527">
                  <c:v>98.4024</c:v>
                </c:pt>
                <c:pt idx="528">
                  <c:v>98.39097</c:v>
                </c:pt>
                <c:pt idx="529">
                  <c:v>98.40145</c:v>
                </c:pt>
                <c:pt idx="530">
                  <c:v>98.42383</c:v>
                </c:pt>
                <c:pt idx="531">
                  <c:v>98.4375</c:v>
                </c:pt>
                <c:pt idx="532">
                  <c:v>98.43548</c:v>
                </c:pt>
                <c:pt idx="533">
                  <c:v>98.44963</c:v>
                </c:pt>
                <c:pt idx="534">
                  <c:v>98.45753</c:v>
                </c:pt>
                <c:pt idx="535">
                  <c:v>98.45327</c:v>
                </c:pt>
                <c:pt idx="536">
                  <c:v>98.42649</c:v>
                </c:pt>
                <c:pt idx="537">
                  <c:v>98.42814</c:v>
                </c:pt>
                <c:pt idx="538">
                  <c:v>98.41903</c:v>
                </c:pt>
                <c:pt idx="539">
                  <c:v>98.4387</c:v>
                </c:pt>
                <c:pt idx="540">
                  <c:v>98.44288</c:v>
                </c:pt>
                <c:pt idx="541">
                  <c:v>98.41776</c:v>
                </c:pt>
                <c:pt idx="542">
                  <c:v>98.38458</c:v>
                </c:pt>
                <c:pt idx="543">
                  <c:v>98.40354</c:v>
                </c:pt>
                <c:pt idx="544">
                  <c:v>98.39565</c:v>
                </c:pt>
                <c:pt idx="545">
                  <c:v>98.4137</c:v>
                </c:pt>
                <c:pt idx="546">
                  <c:v>98.40673</c:v>
                </c:pt>
                <c:pt idx="547">
                  <c:v>98.43158</c:v>
                </c:pt>
                <c:pt idx="548">
                  <c:v>98.4336</c:v>
                </c:pt>
                <c:pt idx="549">
                  <c:v>98.43605</c:v>
                </c:pt>
                <c:pt idx="550">
                  <c:v>98.42654</c:v>
                </c:pt>
                <c:pt idx="551">
                  <c:v>98.39789</c:v>
                </c:pt>
                <c:pt idx="552">
                  <c:v>98.37658</c:v>
                </c:pt>
                <c:pt idx="553">
                  <c:v>98.359</c:v>
                </c:pt>
                <c:pt idx="554">
                  <c:v>98.3616</c:v>
                </c:pt>
                <c:pt idx="555">
                  <c:v>98.34608</c:v>
                </c:pt>
                <c:pt idx="556">
                  <c:v>98.3473</c:v>
                </c:pt>
                <c:pt idx="557">
                  <c:v>98.38178</c:v>
                </c:pt>
                <c:pt idx="558">
                  <c:v>98.38509</c:v>
                </c:pt>
                <c:pt idx="559">
                  <c:v>98.37606</c:v>
                </c:pt>
                <c:pt idx="560">
                  <c:v>98.38189</c:v>
                </c:pt>
                <c:pt idx="561">
                  <c:v>98.35935</c:v>
                </c:pt>
                <c:pt idx="562">
                  <c:v>98.34651</c:v>
                </c:pt>
                <c:pt idx="563">
                  <c:v>98.36866</c:v>
                </c:pt>
                <c:pt idx="564">
                  <c:v>98.38024</c:v>
                </c:pt>
                <c:pt idx="565">
                  <c:v>98.35372</c:v>
                </c:pt>
                <c:pt idx="566">
                  <c:v>98.34766</c:v>
                </c:pt>
                <c:pt idx="567">
                  <c:v>98.33898</c:v>
                </c:pt>
                <c:pt idx="568">
                  <c:v>98.3605</c:v>
                </c:pt>
                <c:pt idx="569">
                  <c:v>98.34884</c:v>
                </c:pt>
                <c:pt idx="570">
                  <c:v>98.33618</c:v>
                </c:pt>
                <c:pt idx="571">
                  <c:v>98.32768</c:v>
                </c:pt>
                <c:pt idx="572">
                  <c:v>98.33881</c:v>
                </c:pt>
                <c:pt idx="573">
                  <c:v>98.32614</c:v>
                </c:pt>
                <c:pt idx="574">
                  <c:v>98.33809</c:v>
                </c:pt>
                <c:pt idx="575">
                  <c:v>98.31157</c:v>
                </c:pt>
                <c:pt idx="576">
                  <c:v>98.28511</c:v>
                </c:pt>
                <c:pt idx="577">
                  <c:v>98.30232</c:v>
                </c:pt>
                <c:pt idx="578">
                  <c:v>98.32737</c:v>
                </c:pt>
                <c:pt idx="579">
                  <c:v>98.32454</c:v>
                </c:pt>
                <c:pt idx="580">
                  <c:v>98.31344</c:v>
                </c:pt>
                <c:pt idx="581">
                  <c:v>98.28954</c:v>
                </c:pt>
                <c:pt idx="582">
                  <c:v>98.27729</c:v>
                </c:pt>
                <c:pt idx="583">
                  <c:v>98.25948</c:v>
                </c:pt>
                <c:pt idx="584">
                  <c:v>98.26198</c:v>
                </c:pt>
                <c:pt idx="585">
                  <c:v>98.26525</c:v>
                </c:pt>
                <c:pt idx="586">
                  <c:v>98.27148</c:v>
                </c:pt>
                <c:pt idx="587">
                  <c:v>98.27439</c:v>
                </c:pt>
                <c:pt idx="588">
                  <c:v>98.29343</c:v>
                </c:pt>
                <c:pt idx="589">
                  <c:v>98.30595</c:v>
                </c:pt>
                <c:pt idx="590">
                  <c:v>98.30163</c:v>
                </c:pt>
                <c:pt idx="591">
                  <c:v>98.27205</c:v>
                </c:pt>
                <c:pt idx="592">
                  <c:v>98.24072</c:v>
                </c:pt>
                <c:pt idx="593">
                  <c:v>98.22044</c:v>
                </c:pt>
                <c:pt idx="594">
                  <c:v>98.22201</c:v>
                </c:pt>
                <c:pt idx="595">
                  <c:v>98.22608</c:v>
                </c:pt>
                <c:pt idx="596">
                  <c:v>98.23605</c:v>
                </c:pt>
                <c:pt idx="597">
                  <c:v>98.22417</c:v>
                </c:pt>
                <c:pt idx="598">
                  <c:v>98.22523</c:v>
                </c:pt>
                <c:pt idx="599">
                  <c:v>98.21092</c:v>
                </c:pt>
                <c:pt idx="600">
                  <c:v>98.17996</c:v>
                </c:pt>
                <c:pt idx="601">
                  <c:v>98.1582</c:v>
                </c:pt>
                <c:pt idx="602">
                  <c:v>98.15717</c:v>
                </c:pt>
                <c:pt idx="603">
                  <c:v>98.1598</c:v>
                </c:pt>
                <c:pt idx="604">
                  <c:v>98.18671</c:v>
                </c:pt>
                <c:pt idx="605">
                  <c:v>98.19844</c:v>
                </c:pt>
                <c:pt idx="606">
                  <c:v>98.19078</c:v>
                </c:pt>
                <c:pt idx="607">
                  <c:v>98.19666</c:v>
                </c:pt>
                <c:pt idx="608">
                  <c:v>98.18668</c:v>
                </c:pt>
                <c:pt idx="609">
                  <c:v>98.16857</c:v>
                </c:pt>
                <c:pt idx="610">
                  <c:v>98.15488</c:v>
                </c:pt>
                <c:pt idx="611">
                  <c:v>98.14903</c:v>
                </c:pt>
                <c:pt idx="612">
                  <c:v>98.15746</c:v>
                </c:pt>
                <c:pt idx="613">
                  <c:v>98.15394</c:v>
                </c:pt>
                <c:pt idx="614">
                  <c:v>98.13116</c:v>
                </c:pt>
                <c:pt idx="615">
                  <c:v>98.11335</c:v>
                </c:pt>
                <c:pt idx="616">
                  <c:v>98.12416</c:v>
                </c:pt>
                <c:pt idx="617">
                  <c:v>98.11276</c:v>
                </c:pt>
                <c:pt idx="618">
                  <c:v>98.13778</c:v>
                </c:pt>
                <c:pt idx="619">
                  <c:v>98.13206</c:v>
                </c:pt>
                <c:pt idx="620">
                  <c:v>98.12098</c:v>
                </c:pt>
                <c:pt idx="621">
                  <c:v>98.12046</c:v>
                </c:pt>
                <c:pt idx="622">
                  <c:v>98.11739</c:v>
                </c:pt>
                <c:pt idx="623">
                  <c:v>98.07996</c:v>
                </c:pt>
                <c:pt idx="624">
                  <c:v>98.0558</c:v>
                </c:pt>
                <c:pt idx="625">
                  <c:v>98.05278</c:v>
                </c:pt>
                <c:pt idx="626">
                  <c:v>98.03731</c:v>
                </c:pt>
                <c:pt idx="627">
                  <c:v>98.03113</c:v>
                </c:pt>
                <c:pt idx="628">
                  <c:v>98.02746</c:v>
                </c:pt>
                <c:pt idx="629">
                  <c:v>98.00933</c:v>
                </c:pt>
                <c:pt idx="630">
                  <c:v>98.02719</c:v>
                </c:pt>
                <c:pt idx="631">
                  <c:v>97.98729</c:v>
                </c:pt>
                <c:pt idx="632">
                  <c:v>97.99234</c:v>
                </c:pt>
                <c:pt idx="633">
                  <c:v>97.95862</c:v>
                </c:pt>
                <c:pt idx="634">
                  <c:v>97.92007</c:v>
                </c:pt>
                <c:pt idx="635">
                  <c:v>97.87447</c:v>
                </c:pt>
                <c:pt idx="636">
                  <c:v>97.85802</c:v>
                </c:pt>
                <c:pt idx="637">
                  <c:v>97.83553</c:v>
                </c:pt>
                <c:pt idx="638">
                  <c:v>97.86189</c:v>
                </c:pt>
                <c:pt idx="639">
                  <c:v>97.88671</c:v>
                </c:pt>
                <c:pt idx="640">
                  <c:v>97.88534</c:v>
                </c:pt>
                <c:pt idx="641">
                  <c:v>97.87578</c:v>
                </c:pt>
                <c:pt idx="642">
                  <c:v>97.87663</c:v>
                </c:pt>
                <c:pt idx="643">
                  <c:v>97.83449</c:v>
                </c:pt>
                <c:pt idx="644">
                  <c:v>97.83175</c:v>
                </c:pt>
                <c:pt idx="645">
                  <c:v>97.81967</c:v>
                </c:pt>
                <c:pt idx="646">
                  <c:v>97.81103</c:v>
                </c:pt>
                <c:pt idx="647">
                  <c:v>97.80664</c:v>
                </c:pt>
                <c:pt idx="648">
                  <c:v>97.80965</c:v>
                </c:pt>
                <c:pt idx="649">
                  <c:v>97.78682</c:v>
                </c:pt>
                <c:pt idx="650">
                  <c:v>97.74562</c:v>
                </c:pt>
                <c:pt idx="651">
                  <c:v>97.72299</c:v>
                </c:pt>
                <c:pt idx="652">
                  <c:v>97.72594</c:v>
                </c:pt>
                <c:pt idx="653">
                  <c:v>97.74517</c:v>
                </c:pt>
                <c:pt idx="654">
                  <c:v>97.75458</c:v>
                </c:pt>
                <c:pt idx="655">
                  <c:v>97.76832</c:v>
                </c:pt>
                <c:pt idx="656">
                  <c:v>97.76164</c:v>
                </c:pt>
                <c:pt idx="657">
                  <c:v>97.73891</c:v>
                </c:pt>
                <c:pt idx="658">
                  <c:v>97.73318</c:v>
                </c:pt>
                <c:pt idx="659">
                  <c:v>97.72659</c:v>
                </c:pt>
                <c:pt idx="660">
                  <c:v>97.69953</c:v>
                </c:pt>
                <c:pt idx="661">
                  <c:v>97.70474</c:v>
                </c:pt>
                <c:pt idx="662">
                  <c:v>97.69675</c:v>
                </c:pt>
                <c:pt idx="663">
                  <c:v>97.7061</c:v>
                </c:pt>
                <c:pt idx="664">
                  <c:v>97.70285</c:v>
                </c:pt>
                <c:pt idx="665">
                  <c:v>97.67618</c:v>
                </c:pt>
                <c:pt idx="666">
                  <c:v>97.6373</c:v>
                </c:pt>
                <c:pt idx="667">
                  <c:v>97.63072</c:v>
                </c:pt>
                <c:pt idx="668">
                  <c:v>97.61361</c:v>
                </c:pt>
                <c:pt idx="669">
                  <c:v>97.6226</c:v>
                </c:pt>
                <c:pt idx="670">
                  <c:v>97.60369</c:v>
                </c:pt>
                <c:pt idx="671">
                  <c:v>97.60041</c:v>
                </c:pt>
                <c:pt idx="672">
                  <c:v>97.57327</c:v>
                </c:pt>
                <c:pt idx="673">
                  <c:v>97.54816</c:v>
                </c:pt>
                <c:pt idx="674">
                  <c:v>97.51615</c:v>
                </c:pt>
                <c:pt idx="675">
                  <c:v>97.5129</c:v>
                </c:pt>
                <c:pt idx="676">
                  <c:v>97.496</c:v>
                </c:pt>
                <c:pt idx="677">
                  <c:v>97.51091</c:v>
                </c:pt>
                <c:pt idx="678">
                  <c:v>97.51295</c:v>
                </c:pt>
                <c:pt idx="679">
                  <c:v>97.50023</c:v>
                </c:pt>
                <c:pt idx="680">
                  <c:v>97.47002</c:v>
                </c:pt>
                <c:pt idx="681">
                  <c:v>97.46599</c:v>
                </c:pt>
                <c:pt idx="682">
                  <c:v>97.42243</c:v>
                </c:pt>
                <c:pt idx="683">
                  <c:v>97.39721</c:v>
                </c:pt>
                <c:pt idx="684">
                  <c:v>97.37622</c:v>
                </c:pt>
                <c:pt idx="685">
                  <c:v>97.39566</c:v>
                </c:pt>
                <c:pt idx="686">
                  <c:v>97.38669</c:v>
                </c:pt>
                <c:pt idx="687">
                  <c:v>97.38439</c:v>
                </c:pt>
                <c:pt idx="688">
                  <c:v>97.34818</c:v>
                </c:pt>
                <c:pt idx="689">
                  <c:v>97.31796</c:v>
                </c:pt>
                <c:pt idx="690">
                  <c:v>97.31164</c:v>
                </c:pt>
                <c:pt idx="691">
                  <c:v>97.31392</c:v>
                </c:pt>
                <c:pt idx="692">
                  <c:v>97.2904</c:v>
                </c:pt>
                <c:pt idx="693">
                  <c:v>97.27077</c:v>
                </c:pt>
                <c:pt idx="694">
                  <c:v>97.21921</c:v>
                </c:pt>
                <c:pt idx="695">
                  <c:v>97.23563</c:v>
                </c:pt>
                <c:pt idx="696">
                  <c:v>97.23019</c:v>
                </c:pt>
                <c:pt idx="697">
                  <c:v>97.22387</c:v>
                </c:pt>
                <c:pt idx="698">
                  <c:v>97.19187</c:v>
                </c:pt>
                <c:pt idx="699">
                  <c:v>97.18012</c:v>
                </c:pt>
                <c:pt idx="700">
                  <c:v>97.17151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89600"/>
        <c:axId val="226690176"/>
      </c:scatterChart>
      <c:valAx>
        <c:axId val="226689600"/>
        <c:scaling>
          <c:orientation val="minMax"/>
          <c:max val="1700"/>
          <c:min val="3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 baseline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Wavelength (nm)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91157374373825"/>
              <c:y val="0.910485519186785"/>
            </c:manualLayout>
          </c:layout>
          <c:overlay val="0"/>
        </c:title>
        <c:numFmt formatCode="0_ 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90176"/>
        <c:crosses val="autoZero"/>
        <c:crossBetween val="midCat"/>
        <c:majorUnit val="200"/>
        <c:minorUnit val="100"/>
      </c:valAx>
      <c:valAx>
        <c:axId val="226690176"/>
        <c:scaling>
          <c:orientation val="minMax"/>
          <c:max val="100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Transmission (%)</a:t>
                </a:r>
                <a:endParaRPr lang="en-US" altLang="zh-CN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0186242983670646"/>
              <c:y val="0.309980616752183"/>
            </c:manualLayout>
          </c:layout>
          <c:overlay val="0"/>
        </c:title>
        <c:numFmt formatCode="#,##0_);[Red]\(#,##0\)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89600"/>
        <c:crosses val="autoZero"/>
        <c:crossBetween val="midCat"/>
        <c:majorUnit val="4"/>
        <c:minorUnit val="2"/>
      </c:valAx>
      <c:spPr>
        <a:noFill/>
        <a:ln w="12700" cmpd="sng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4434370492478"/>
          <c:y val="0.57794264754918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15875" cap="flat" cmpd="sng" algn="ctr">
      <a:solidFill>
        <a:sysClr val="windowText" lastClr="000000"/>
      </a:solidFill>
      <a:prstDash val="solid"/>
      <a:round/>
    </a:ln>
    <a:effectLst/>
  </c:spPr>
  <c:txPr>
    <a:bodyPr/>
    <a:lstStyle/>
    <a:p>
      <a:pPr>
        <a:defRPr lang="zh-CN" sz="1400">
          <a:latin typeface="Times New Roman" panose="02020603050405020304" pitchFamily="18" charset="0"/>
          <a:ea typeface="Times New Roman" panose="02020603050405020304" pitchFamily="18" charset="0"/>
          <a:cs typeface="Times New Roman" panose="02020603050405020304" pitchFamily="18" charset="0"/>
          <a:sym typeface="Times New Roman" panose="02020603050405020304" pitchFamily="18" charset="0"/>
        </a:defRPr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11183</xdr:colOff>
      <xdr:row>1</xdr:row>
      <xdr:rowOff>130039</xdr:rowOff>
    </xdr:from>
    <xdr:to>
      <xdr:col>13</xdr:col>
      <xdr:colOff>19051</xdr:colOff>
      <xdr:row>4</xdr:row>
      <xdr:rowOff>59063</xdr:rowOff>
    </xdr:to>
    <xdr:pic>
      <xdr:nvPicPr>
        <xdr:cNvPr id="2" name="图片 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49895" y="339090"/>
          <a:ext cx="2065655" cy="501015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15</xdr:col>
      <xdr:colOff>676910</xdr:colOff>
      <xdr:row>38</xdr:row>
      <xdr:rowOff>189230</xdr:rowOff>
    </xdr:to>
    <xdr:graphicFrame>
      <xdr:nvGraphicFramePr>
        <xdr:cNvPr id="5" name="图表 1"/>
        <xdr:cNvGraphicFramePr/>
      </xdr:nvGraphicFramePr>
      <xdr:xfrm>
        <a:off x="5981700" y="3674745"/>
        <a:ext cx="6163310" cy="3816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P704"/>
  <sheetViews>
    <sheetView tabSelected="1" workbookViewId="0">
      <selection activeCell="Q2" sqref="Q2"/>
    </sheetView>
  </sheetViews>
  <sheetFormatPr defaultColWidth="9" defaultRowHeight="15"/>
  <cols>
    <col min="1" max="1" width="12.625" style="1" customWidth="1"/>
    <col min="2" max="2" width="10.625" style="2" customWidth="1"/>
    <col min="3" max="3" width="12.625" style="1" customWidth="1"/>
    <col min="4" max="4" width="10.625" style="2" customWidth="1"/>
    <col min="5" max="5" width="12.625" style="1" customWidth="1"/>
    <col min="6" max="6" width="10.625" style="2" customWidth="1"/>
    <col min="7" max="7" width="8.75" style="3"/>
  </cols>
  <sheetData>
    <row r="1" ht="16.5" spans="1:6">
      <c r="A1" s="4" t="s">
        <v>0</v>
      </c>
      <c r="B1" s="4"/>
      <c r="C1" s="4" t="s">
        <v>1</v>
      </c>
      <c r="D1" s="5"/>
      <c r="E1" s="4" t="s">
        <v>2</v>
      </c>
      <c r="F1" s="5"/>
    </row>
    <row r="2" customHeight="1" spans="1:16">
      <c r="A2" s="6" t="s">
        <v>3</v>
      </c>
      <c r="B2" s="7" t="s">
        <v>4</v>
      </c>
      <c r="C2" s="6" t="s">
        <v>3</v>
      </c>
      <c r="D2" s="7" t="s">
        <v>4</v>
      </c>
      <c r="E2" s="6" t="s">
        <v>3</v>
      </c>
      <c r="F2" s="7" t="s">
        <v>4</v>
      </c>
      <c r="H2" s="8"/>
      <c r="I2" s="19"/>
      <c r="J2" s="19"/>
      <c r="K2" s="19"/>
      <c r="L2" s="19"/>
      <c r="M2" s="19"/>
      <c r="N2" s="19"/>
      <c r="O2" s="19"/>
      <c r="P2" s="20"/>
    </row>
    <row r="3" customHeight="1" spans="1:16">
      <c r="A3" s="9" t="s">
        <v>5</v>
      </c>
      <c r="B3" s="10" t="s">
        <v>6</v>
      </c>
      <c r="C3" s="9" t="s">
        <v>5</v>
      </c>
      <c r="D3" s="10" t="s">
        <v>6</v>
      </c>
      <c r="E3" s="9" t="s">
        <v>5</v>
      </c>
      <c r="F3" s="10" t="s">
        <v>6</v>
      </c>
      <c r="H3" s="11"/>
      <c r="I3" s="21"/>
      <c r="J3" s="21"/>
      <c r="K3" s="21"/>
      <c r="L3" s="21"/>
      <c r="M3" s="21"/>
      <c r="N3" s="21"/>
      <c r="O3" s="21"/>
      <c r="P3" s="22"/>
    </row>
    <row r="4" customHeight="1" spans="1:16">
      <c r="A4" s="1">
        <v>350</v>
      </c>
      <c r="B4" s="2">
        <v>65.87105</v>
      </c>
      <c r="C4" s="1">
        <v>600</v>
      </c>
      <c r="D4" s="2">
        <v>76.50318</v>
      </c>
      <c r="E4" s="1">
        <v>1000</v>
      </c>
      <c r="F4" s="2">
        <v>95.29868</v>
      </c>
      <c r="H4" s="11"/>
      <c r="I4" s="21"/>
      <c r="J4" s="21"/>
      <c r="K4" s="21"/>
      <c r="L4" s="21"/>
      <c r="M4" s="21"/>
      <c r="N4" s="21"/>
      <c r="O4" s="21"/>
      <c r="P4" s="22"/>
    </row>
    <row r="5" ht="15.75" customHeight="1" spans="1:16">
      <c r="A5" s="1">
        <v>351</v>
      </c>
      <c r="B5" s="2">
        <v>66.54754</v>
      </c>
      <c r="C5" s="1">
        <v>601</v>
      </c>
      <c r="D5" s="2">
        <v>77.02892</v>
      </c>
      <c r="E5" s="1">
        <v>1001</v>
      </c>
      <c r="F5" s="2">
        <v>95.37817</v>
      </c>
      <c r="H5" s="12"/>
      <c r="I5" s="23"/>
      <c r="J5" s="23"/>
      <c r="K5" s="23"/>
      <c r="L5" s="23"/>
      <c r="M5" s="23"/>
      <c r="N5" s="23"/>
      <c r="O5" s="23"/>
      <c r="P5" s="24"/>
    </row>
    <row r="6" customHeight="1" spans="1:16">
      <c r="A6" s="1">
        <v>352</v>
      </c>
      <c r="B6" s="2">
        <v>67.52357</v>
      </c>
      <c r="C6" s="1">
        <v>602</v>
      </c>
      <c r="D6" s="2">
        <v>77.57039</v>
      </c>
      <c r="E6" s="1">
        <v>1002</v>
      </c>
      <c r="F6" s="2">
        <v>95.46611</v>
      </c>
      <c r="H6" s="13" t="s">
        <v>7</v>
      </c>
      <c r="I6" s="25"/>
      <c r="J6" s="25"/>
      <c r="K6" s="25"/>
      <c r="L6" s="25"/>
      <c r="M6" s="25"/>
      <c r="N6" s="25"/>
      <c r="O6" s="25"/>
      <c r="P6" s="26"/>
    </row>
    <row r="7" customHeight="1" spans="1:16">
      <c r="A7" s="1">
        <v>353</v>
      </c>
      <c r="B7" s="2">
        <v>68.76996</v>
      </c>
      <c r="C7" s="1">
        <v>603</v>
      </c>
      <c r="D7" s="2">
        <v>78.088</v>
      </c>
      <c r="E7" s="1">
        <v>1003</v>
      </c>
      <c r="F7" s="2">
        <v>95.54611</v>
      </c>
      <c r="H7" s="14"/>
      <c r="I7" s="27"/>
      <c r="J7" s="27"/>
      <c r="K7" s="27"/>
      <c r="L7" s="27"/>
      <c r="M7" s="27"/>
      <c r="N7" s="27"/>
      <c r="O7" s="27"/>
      <c r="P7" s="28"/>
    </row>
    <row r="8" customHeight="1" spans="1:16">
      <c r="A8" s="1">
        <v>354</v>
      </c>
      <c r="B8" s="2">
        <v>69.96163</v>
      </c>
      <c r="C8" s="1">
        <v>604</v>
      </c>
      <c r="D8" s="2">
        <v>78.59571</v>
      </c>
      <c r="E8" s="1">
        <v>1004</v>
      </c>
      <c r="F8" s="2">
        <v>95.63586</v>
      </c>
      <c r="H8" s="14"/>
      <c r="I8" s="27"/>
      <c r="J8" s="27"/>
      <c r="K8" s="27"/>
      <c r="L8" s="27"/>
      <c r="M8" s="27"/>
      <c r="N8" s="27"/>
      <c r="O8" s="27"/>
      <c r="P8" s="28"/>
    </row>
    <row r="9" customHeight="1" spans="1:16">
      <c r="A9" s="1">
        <v>355</v>
      </c>
      <c r="B9" s="2">
        <v>71.191</v>
      </c>
      <c r="C9" s="1">
        <v>605</v>
      </c>
      <c r="D9" s="2">
        <v>79.09506</v>
      </c>
      <c r="E9" s="1">
        <v>1005</v>
      </c>
      <c r="F9" s="2">
        <v>95.74011</v>
      </c>
      <c r="H9" s="14"/>
      <c r="I9" s="27"/>
      <c r="J9" s="27"/>
      <c r="K9" s="27"/>
      <c r="L9" s="27"/>
      <c r="M9" s="27"/>
      <c r="N9" s="27"/>
      <c r="O9" s="27"/>
      <c r="P9" s="28"/>
    </row>
    <row r="10" customHeight="1" spans="1:16">
      <c r="A10" s="1">
        <v>356</v>
      </c>
      <c r="B10" s="2">
        <v>72.27099</v>
      </c>
      <c r="C10" s="1">
        <v>606</v>
      </c>
      <c r="D10" s="2">
        <v>79.58975</v>
      </c>
      <c r="E10" s="1">
        <v>1006</v>
      </c>
      <c r="F10" s="2">
        <v>95.82577</v>
      </c>
      <c r="H10" s="14"/>
      <c r="I10" s="27"/>
      <c r="J10" s="27"/>
      <c r="K10" s="27"/>
      <c r="L10" s="27"/>
      <c r="M10" s="27"/>
      <c r="N10" s="27"/>
      <c r="O10" s="27"/>
      <c r="P10" s="28"/>
    </row>
    <row r="11" customHeight="1" spans="1:16">
      <c r="A11" s="1">
        <v>357</v>
      </c>
      <c r="B11" s="2">
        <v>73.32357</v>
      </c>
      <c r="C11" s="1">
        <v>607</v>
      </c>
      <c r="D11" s="2">
        <v>80.10226</v>
      </c>
      <c r="E11" s="1">
        <v>1007</v>
      </c>
      <c r="F11" s="2">
        <v>95.89978</v>
      </c>
      <c r="H11" s="14"/>
      <c r="I11" s="27"/>
      <c r="J11" s="27"/>
      <c r="K11" s="27"/>
      <c r="L11" s="27"/>
      <c r="M11" s="27"/>
      <c r="N11" s="27"/>
      <c r="O11" s="27"/>
      <c r="P11" s="28"/>
    </row>
    <row r="12" ht="15.6" customHeight="1" spans="1:16">
      <c r="A12" s="1">
        <v>358</v>
      </c>
      <c r="B12" s="2">
        <v>74.39516</v>
      </c>
      <c r="C12" s="1">
        <v>608</v>
      </c>
      <c r="D12" s="2">
        <v>80.59052</v>
      </c>
      <c r="E12" s="1">
        <v>1008</v>
      </c>
      <c r="F12" s="2">
        <v>95.96695</v>
      </c>
      <c r="H12" s="14"/>
      <c r="I12" s="27"/>
      <c r="J12" s="27"/>
      <c r="K12" s="27"/>
      <c r="L12" s="27"/>
      <c r="M12" s="27"/>
      <c r="N12" s="27"/>
      <c r="O12" s="27"/>
      <c r="P12" s="28"/>
    </row>
    <row r="13" customHeight="1" spans="1:16">
      <c r="A13" s="1">
        <v>359</v>
      </c>
      <c r="B13" s="2">
        <v>75.32444</v>
      </c>
      <c r="C13" s="1">
        <v>609</v>
      </c>
      <c r="D13" s="2">
        <v>81.07002</v>
      </c>
      <c r="E13" s="1">
        <v>1009</v>
      </c>
      <c r="F13" s="2">
        <v>96.05081</v>
      </c>
      <c r="H13" s="14"/>
      <c r="I13" s="27"/>
      <c r="J13" s="27"/>
      <c r="K13" s="27"/>
      <c r="L13" s="27"/>
      <c r="M13" s="27"/>
      <c r="N13" s="27"/>
      <c r="O13" s="27"/>
      <c r="P13" s="28"/>
    </row>
    <row r="14" customHeight="1" spans="1:16">
      <c r="A14" s="1">
        <v>360</v>
      </c>
      <c r="B14" s="2">
        <v>76.34599</v>
      </c>
      <c r="C14" s="1">
        <v>610</v>
      </c>
      <c r="D14" s="2">
        <v>81.54767</v>
      </c>
      <c r="E14" s="1">
        <v>1010</v>
      </c>
      <c r="F14" s="2">
        <v>96.12271</v>
      </c>
      <c r="H14" s="14"/>
      <c r="I14" s="27"/>
      <c r="J14" s="27"/>
      <c r="K14" s="27"/>
      <c r="L14" s="27"/>
      <c r="M14" s="27"/>
      <c r="N14" s="27"/>
      <c r="O14" s="27"/>
      <c r="P14" s="28"/>
    </row>
    <row r="15" ht="15.75" customHeight="1" spans="1:16">
      <c r="A15" s="1">
        <v>361</v>
      </c>
      <c r="B15" s="2">
        <v>77.28451</v>
      </c>
      <c r="C15" s="1">
        <v>611</v>
      </c>
      <c r="D15" s="2">
        <v>82.04138</v>
      </c>
      <c r="E15" s="1">
        <v>1011</v>
      </c>
      <c r="F15" s="2">
        <v>96.20414</v>
      </c>
      <c r="H15" s="15"/>
      <c r="I15" s="29"/>
      <c r="J15" s="29"/>
      <c r="K15" s="29"/>
      <c r="L15" s="29"/>
      <c r="M15" s="29"/>
      <c r="N15" s="29"/>
      <c r="O15" s="29"/>
      <c r="P15" s="30"/>
    </row>
    <row r="16" customHeight="1" spans="1:16">
      <c r="A16" s="1">
        <v>362</v>
      </c>
      <c r="B16" s="2">
        <v>78.2727</v>
      </c>
      <c r="C16" s="1">
        <v>612</v>
      </c>
      <c r="D16" s="2">
        <v>82.52392</v>
      </c>
      <c r="E16" s="1">
        <v>1012</v>
      </c>
      <c r="F16" s="2">
        <v>96.25368</v>
      </c>
      <c r="H16" s="16" t="s">
        <v>8</v>
      </c>
      <c r="I16" s="31"/>
      <c r="J16" s="31"/>
      <c r="K16" s="31"/>
      <c r="L16" s="31"/>
      <c r="M16" s="31"/>
      <c r="N16" s="31"/>
      <c r="O16" s="31"/>
      <c r="P16" s="32"/>
    </row>
    <row r="17" customHeight="1" spans="1:16">
      <c r="A17" s="1">
        <v>363</v>
      </c>
      <c r="B17" s="2">
        <v>79.30065</v>
      </c>
      <c r="C17" s="1">
        <v>613</v>
      </c>
      <c r="D17" s="2">
        <v>83.00173</v>
      </c>
      <c r="E17" s="1">
        <v>1013</v>
      </c>
      <c r="F17" s="2">
        <v>96.3178</v>
      </c>
      <c r="H17" s="17"/>
      <c r="I17" s="33"/>
      <c r="J17" s="33"/>
      <c r="K17" s="33"/>
      <c r="L17" s="33"/>
      <c r="M17" s="33"/>
      <c r="N17" s="33"/>
      <c r="O17" s="33"/>
      <c r="P17" s="34"/>
    </row>
    <row r="18" customHeight="1" spans="1:16">
      <c r="A18" s="1">
        <v>364</v>
      </c>
      <c r="B18" s="2">
        <v>80.21467</v>
      </c>
      <c r="C18" s="1">
        <v>614</v>
      </c>
      <c r="D18" s="2">
        <v>83.45527</v>
      </c>
      <c r="E18" s="1">
        <v>1014</v>
      </c>
      <c r="F18" s="2">
        <v>96.38673</v>
      </c>
      <c r="H18" s="17"/>
      <c r="I18" s="33"/>
      <c r="J18" s="33"/>
      <c r="K18" s="33"/>
      <c r="L18" s="33"/>
      <c r="M18" s="33"/>
      <c r="N18" s="33"/>
      <c r="O18" s="33"/>
      <c r="P18" s="34"/>
    </row>
    <row r="19" ht="15.75" customHeight="1" spans="1:16">
      <c r="A19" s="1">
        <v>365</v>
      </c>
      <c r="B19" s="2">
        <v>81.05794</v>
      </c>
      <c r="C19" s="1">
        <v>615</v>
      </c>
      <c r="D19" s="2">
        <v>83.89406</v>
      </c>
      <c r="E19" s="1">
        <v>1015</v>
      </c>
      <c r="F19" s="2">
        <v>96.43003</v>
      </c>
      <c r="H19" s="18"/>
      <c r="I19" s="35"/>
      <c r="J19" s="35"/>
      <c r="K19" s="35"/>
      <c r="L19" s="35"/>
      <c r="M19" s="35"/>
      <c r="N19" s="35"/>
      <c r="O19" s="35"/>
      <c r="P19" s="36"/>
    </row>
    <row r="20" spans="1:6">
      <c r="A20" s="1">
        <v>366</v>
      </c>
      <c r="B20" s="2">
        <v>81.84326</v>
      </c>
      <c r="C20" s="1">
        <v>616</v>
      </c>
      <c r="D20" s="2">
        <v>84.35443</v>
      </c>
      <c r="E20" s="1">
        <v>1016</v>
      </c>
      <c r="F20" s="2">
        <v>96.49126</v>
      </c>
    </row>
    <row r="21" spans="1:6">
      <c r="A21" s="1">
        <v>367</v>
      </c>
      <c r="B21" s="2">
        <v>82.72346</v>
      </c>
      <c r="C21" s="1">
        <v>617</v>
      </c>
      <c r="D21" s="2">
        <v>84.78299</v>
      </c>
      <c r="E21" s="1">
        <v>1017</v>
      </c>
      <c r="F21" s="2">
        <v>96.54356</v>
      </c>
    </row>
    <row r="22" ht="15.6" customHeight="1" spans="1:6">
      <c r="A22" s="1">
        <v>368</v>
      </c>
      <c r="B22" s="2">
        <v>83.41679</v>
      </c>
      <c r="C22" s="1">
        <v>618</v>
      </c>
      <c r="D22" s="2">
        <v>85.19892</v>
      </c>
      <c r="E22" s="1">
        <v>1018</v>
      </c>
      <c r="F22" s="2">
        <v>96.59753</v>
      </c>
    </row>
    <row r="23" spans="1:6">
      <c r="A23" s="1">
        <v>369</v>
      </c>
      <c r="B23" s="2">
        <v>84.19038</v>
      </c>
      <c r="C23" s="1">
        <v>619</v>
      </c>
      <c r="D23" s="2">
        <v>85.59405</v>
      </c>
      <c r="E23" s="1">
        <v>1019</v>
      </c>
      <c r="F23" s="2">
        <v>96.67059</v>
      </c>
    </row>
    <row r="24" spans="1:6">
      <c r="A24" s="1">
        <v>370</v>
      </c>
      <c r="B24" s="2">
        <v>84.90146</v>
      </c>
      <c r="C24" s="1">
        <v>620</v>
      </c>
      <c r="D24" s="2">
        <v>85.98207</v>
      </c>
      <c r="E24" s="1">
        <v>1020</v>
      </c>
      <c r="F24" s="2">
        <v>96.73446</v>
      </c>
    </row>
    <row r="25" spans="1:6">
      <c r="A25" s="1">
        <v>371</v>
      </c>
      <c r="B25" s="2">
        <v>85.58061</v>
      </c>
      <c r="C25" s="1">
        <v>621</v>
      </c>
      <c r="D25" s="2">
        <v>86.35866</v>
      </c>
      <c r="E25" s="1">
        <v>1021</v>
      </c>
      <c r="F25" s="2">
        <v>96.80254</v>
      </c>
    </row>
    <row r="26" spans="1:6">
      <c r="A26" s="1">
        <v>372</v>
      </c>
      <c r="B26" s="2">
        <v>86.24483</v>
      </c>
      <c r="C26" s="1">
        <v>622</v>
      </c>
      <c r="D26" s="2">
        <v>86.76408</v>
      </c>
      <c r="E26" s="1">
        <v>1022</v>
      </c>
      <c r="F26" s="2">
        <v>96.86758</v>
      </c>
    </row>
    <row r="27" spans="1:6">
      <c r="A27" s="1">
        <v>373</v>
      </c>
      <c r="B27" s="2">
        <v>86.87451</v>
      </c>
      <c r="C27" s="1">
        <v>623</v>
      </c>
      <c r="D27" s="2">
        <v>87.16665</v>
      </c>
      <c r="E27" s="1">
        <v>1023</v>
      </c>
      <c r="F27" s="2">
        <v>96.92051</v>
      </c>
    </row>
    <row r="28" spans="1:6">
      <c r="A28" s="1">
        <v>374</v>
      </c>
      <c r="B28" s="2">
        <v>87.47709</v>
      </c>
      <c r="C28" s="1">
        <v>624</v>
      </c>
      <c r="D28" s="2">
        <v>87.58128</v>
      </c>
      <c r="E28" s="1">
        <v>1024</v>
      </c>
      <c r="F28" s="2">
        <v>96.97246</v>
      </c>
    </row>
    <row r="29" spans="1:6">
      <c r="A29" s="1">
        <v>375</v>
      </c>
      <c r="B29" s="2">
        <v>88.09938</v>
      </c>
      <c r="C29" s="1">
        <v>625</v>
      </c>
      <c r="D29" s="2">
        <v>87.98107</v>
      </c>
      <c r="E29" s="1">
        <v>1025</v>
      </c>
      <c r="F29" s="2">
        <v>97.02222</v>
      </c>
    </row>
    <row r="30" spans="1:6">
      <c r="A30" s="1">
        <v>376</v>
      </c>
      <c r="B30" s="2">
        <v>88.74841</v>
      </c>
      <c r="C30" s="1">
        <v>626</v>
      </c>
      <c r="D30" s="2">
        <v>88.35808</v>
      </c>
      <c r="E30" s="1">
        <v>1026</v>
      </c>
      <c r="F30" s="2">
        <v>97.07091</v>
      </c>
    </row>
    <row r="31" spans="1:6">
      <c r="A31" s="1">
        <v>377</v>
      </c>
      <c r="B31" s="2">
        <v>89.42535</v>
      </c>
      <c r="C31" s="1">
        <v>627</v>
      </c>
      <c r="D31" s="2">
        <v>88.7435</v>
      </c>
      <c r="E31" s="1">
        <v>1027</v>
      </c>
      <c r="F31" s="2">
        <v>97.11457</v>
      </c>
    </row>
    <row r="32" spans="1:6">
      <c r="A32" s="1">
        <v>378</v>
      </c>
      <c r="B32" s="2">
        <v>90.108</v>
      </c>
      <c r="C32" s="1">
        <v>628</v>
      </c>
      <c r="D32" s="2">
        <v>89.07397</v>
      </c>
      <c r="E32" s="1">
        <v>1028</v>
      </c>
      <c r="F32" s="2">
        <v>97.16535</v>
      </c>
    </row>
    <row r="33" spans="1:6">
      <c r="A33" s="1">
        <v>379</v>
      </c>
      <c r="B33" s="2">
        <v>90.70805</v>
      </c>
      <c r="C33" s="1">
        <v>629</v>
      </c>
      <c r="D33" s="2">
        <v>89.38716</v>
      </c>
      <c r="E33" s="1">
        <v>1029</v>
      </c>
      <c r="F33" s="2">
        <v>97.19585</v>
      </c>
    </row>
    <row r="34" spans="1:6">
      <c r="A34" s="1">
        <v>380</v>
      </c>
      <c r="B34" s="2">
        <v>91.18383</v>
      </c>
      <c r="C34" s="1">
        <v>630</v>
      </c>
      <c r="D34" s="2">
        <v>89.71612</v>
      </c>
      <c r="E34" s="1">
        <v>1030</v>
      </c>
      <c r="F34" s="2">
        <v>97.24167</v>
      </c>
    </row>
    <row r="35" spans="1:6">
      <c r="A35" s="1">
        <v>381</v>
      </c>
      <c r="B35" s="2">
        <v>91.6135</v>
      </c>
      <c r="C35" s="1">
        <v>631</v>
      </c>
      <c r="D35" s="2">
        <v>90.03674</v>
      </c>
      <c r="E35" s="1">
        <v>1031</v>
      </c>
      <c r="F35" s="2">
        <v>97.27363</v>
      </c>
    </row>
    <row r="36" spans="1:6">
      <c r="A36" s="1">
        <v>382</v>
      </c>
      <c r="B36" s="2">
        <v>91.93447</v>
      </c>
      <c r="C36" s="1">
        <v>632</v>
      </c>
      <c r="D36" s="2">
        <v>90.36171</v>
      </c>
      <c r="E36" s="1">
        <v>1032</v>
      </c>
      <c r="F36" s="2">
        <v>97.31133</v>
      </c>
    </row>
    <row r="37" spans="1:6">
      <c r="A37" s="1">
        <v>383</v>
      </c>
      <c r="B37" s="2">
        <v>92.30621</v>
      </c>
      <c r="C37" s="1">
        <v>633</v>
      </c>
      <c r="D37" s="2">
        <v>90.67068</v>
      </c>
      <c r="E37" s="1">
        <v>1033</v>
      </c>
      <c r="F37" s="2">
        <v>97.36048</v>
      </c>
    </row>
    <row r="38" spans="1:6">
      <c r="A38" s="1">
        <v>384</v>
      </c>
      <c r="B38" s="2">
        <v>92.69153</v>
      </c>
      <c r="C38" s="1">
        <v>634</v>
      </c>
      <c r="D38" s="2">
        <v>90.99447</v>
      </c>
      <c r="E38" s="1">
        <v>1034</v>
      </c>
      <c r="F38" s="2">
        <v>97.41135</v>
      </c>
    </row>
    <row r="39" spans="1:6">
      <c r="A39" s="1">
        <v>385</v>
      </c>
      <c r="B39" s="2">
        <v>92.98355</v>
      </c>
      <c r="C39" s="1">
        <v>635</v>
      </c>
      <c r="D39" s="2">
        <v>91.27294</v>
      </c>
      <c r="E39" s="1">
        <v>1035</v>
      </c>
      <c r="F39" s="2">
        <v>97.47174</v>
      </c>
    </row>
    <row r="40" spans="1:6">
      <c r="A40" s="1">
        <v>386</v>
      </c>
      <c r="B40" s="2">
        <v>93.41422</v>
      </c>
      <c r="C40" s="1">
        <v>636</v>
      </c>
      <c r="D40" s="2">
        <v>91.53016</v>
      </c>
      <c r="E40" s="1">
        <v>1036</v>
      </c>
      <c r="F40" s="2">
        <v>97.51794</v>
      </c>
    </row>
    <row r="41" spans="1:6">
      <c r="A41" s="1">
        <v>387</v>
      </c>
      <c r="B41" s="2">
        <v>93.79523</v>
      </c>
      <c r="C41" s="1">
        <v>637</v>
      </c>
      <c r="D41" s="2">
        <v>91.77127</v>
      </c>
      <c r="E41" s="1">
        <v>1037</v>
      </c>
      <c r="F41" s="2">
        <v>97.5314</v>
      </c>
    </row>
    <row r="42" spans="1:6">
      <c r="A42" s="1">
        <v>388</v>
      </c>
      <c r="B42" s="2">
        <v>94.17548</v>
      </c>
      <c r="C42" s="1">
        <v>638</v>
      </c>
      <c r="D42" s="2">
        <v>92.03218</v>
      </c>
      <c r="E42" s="1">
        <v>1038</v>
      </c>
      <c r="F42" s="2">
        <v>97.56017</v>
      </c>
    </row>
    <row r="43" spans="1:6">
      <c r="A43" s="1">
        <v>389</v>
      </c>
      <c r="B43" s="2">
        <v>94.51971</v>
      </c>
      <c r="C43" s="1">
        <v>639</v>
      </c>
      <c r="D43" s="2">
        <v>92.32168</v>
      </c>
      <c r="E43" s="1">
        <v>1039</v>
      </c>
      <c r="F43" s="2">
        <v>97.60107</v>
      </c>
    </row>
    <row r="44" spans="1:6">
      <c r="A44" s="1">
        <v>390</v>
      </c>
      <c r="B44" s="2">
        <v>94.7813</v>
      </c>
      <c r="C44" s="1">
        <v>640</v>
      </c>
      <c r="D44" s="2">
        <v>92.58315</v>
      </c>
      <c r="E44" s="1">
        <v>1040</v>
      </c>
      <c r="F44" s="2">
        <v>97.62684</v>
      </c>
    </row>
    <row r="45" spans="1:6">
      <c r="A45" s="1">
        <v>391</v>
      </c>
      <c r="B45" s="2">
        <v>95.05902</v>
      </c>
      <c r="C45" s="1">
        <v>641</v>
      </c>
      <c r="D45" s="2">
        <v>92.86668</v>
      </c>
      <c r="E45" s="1">
        <v>1041</v>
      </c>
      <c r="F45" s="2">
        <v>97.63953</v>
      </c>
    </row>
    <row r="46" spans="1:6">
      <c r="A46" s="1">
        <v>392</v>
      </c>
      <c r="B46" s="2">
        <v>95.3149</v>
      </c>
      <c r="C46" s="1">
        <v>642</v>
      </c>
      <c r="D46" s="2">
        <v>93.12375</v>
      </c>
      <c r="E46" s="1">
        <v>1042</v>
      </c>
      <c r="F46" s="2">
        <v>97.68086</v>
      </c>
    </row>
    <row r="47" spans="1:6">
      <c r="A47" s="1">
        <v>393</v>
      </c>
      <c r="B47" s="2">
        <v>95.55489</v>
      </c>
      <c r="C47" s="1">
        <v>643</v>
      </c>
      <c r="D47" s="2">
        <v>93.38177</v>
      </c>
      <c r="E47" s="1">
        <v>1043</v>
      </c>
      <c r="F47" s="2">
        <v>97.70246</v>
      </c>
    </row>
    <row r="48" spans="1:6">
      <c r="A48" s="1">
        <v>394</v>
      </c>
      <c r="B48" s="2">
        <v>95.78089</v>
      </c>
      <c r="C48" s="1">
        <v>644</v>
      </c>
      <c r="D48" s="2">
        <v>93.6183</v>
      </c>
      <c r="E48" s="1">
        <v>1044</v>
      </c>
      <c r="F48" s="2">
        <v>97.72646</v>
      </c>
    </row>
    <row r="49" spans="1:6">
      <c r="A49" s="1">
        <v>395</v>
      </c>
      <c r="B49" s="2">
        <v>95.94647</v>
      </c>
      <c r="C49" s="1">
        <v>645</v>
      </c>
      <c r="D49" s="2">
        <v>93.84128</v>
      </c>
      <c r="E49" s="1">
        <v>1045</v>
      </c>
      <c r="F49" s="2">
        <v>97.76094</v>
      </c>
    </row>
    <row r="50" spans="1:6">
      <c r="A50" s="1">
        <v>396</v>
      </c>
      <c r="B50" s="2">
        <v>96.00353</v>
      </c>
      <c r="C50" s="1">
        <v>646</v>
      </c>
      <c r="D50" s="2">
        <v>94.04524</v>
      </c>
      <c r="E50" s="1">
        <v>1046</v>
      </c>
      <c r="F50" s="2">
        <v>97.78194</v>
      </c>
    </row>
    <row r="51" spans="1:6">
      <c r="A51" s="1">
        <v>397</v>
      </c>
      <c r="B51" s="2">
        <v>96.11021</v>
      </c>
      <c r="C51" s="1">
        <v>647</v>
      </c>
      <c r="D51" s="2">
        <v>94.22097</v>
      </c>
      <c r="E51" s="1">
        <v>1047</v>
      </c>
      <c r="F51" s="2">
        <v>97.81078</v>
      </c>
    </row>
    <row r="52" spans="1:6">
      <c r="A52" s="1">
        <v>398</v>
      </c>
      <c r="B52" s="2">
        <v>96.2324</v>
      </c>
      <c r="C52" s="1">
        <v>648</v>
      </c>
      <c r="D52" s="2">
        <v>94.42444</v>
      </c>
      <c r="E52" s="1">
        <v>1048</v>
      </c>
      <c r="F52" s="2">
        <v>97.83673</v>
      </c>
    </row>
    <row r="53" spans="1:6">
      <c r="A53" s="1">
        <v>399</v>
      </c>
      <c r="B53" s="2">
        <v>96.33452</v>
      </c>
      <c r="C53" s="1">
        <v>649</v>
      </c>
      <c r="D53" s="2">
        <v>94.62723</v>
      </c>
      <c r="E53" s="1">
        <v>1049</v>
      </c>
      <c r="F53" s="2">
        <v>97.87679</v>
      </c>
    </row>
    <row r="54" spans="1:6">
      <c r="A54" s="1">
        <v>400</v>
      </c>
      <c r="B54" s="2">
        <v>96.48395</v>
      </c>
      <c r="C54" s="1">
        <v>650</v>
      </c>
      <c r="D54" s="2">
        <v>94.80753</v>
      </c>
      <c r="E54" s="1">
        <v>1050</v>
      </c>
      <c r="F54" s="2">
        <v>97.89395</v>
      </c>
    </row>
    <row r="55" spans="1:6">
      <c r="A55" s="1">
        <v>401</v>
      </c>
      <c r="B55" s="2">
        <v>96.60448</v>
      </c>
      <c r="C55" s="1">
        <v>651</v>
      </c>
      <c r="D55" s="2">
        <v>94.99454</v>
      </c>
      <c r="E55" s="1">
        <v>1051</v>
      </c>
      <c r="F55" s="2">
        <v>97.89618</v>
      </c>
    </row>
    <row r="56" spans="1:6">
      <c r="A56" s="1">
        <v>402</v>
      </c>
      <c r="B56" s="2">
        <v>96.71913</v>
      </c>
      <c r="C56" s="1">
        <v>652</v>
      </c>
      <c r="D56" s="2">
        <v>95.13934</v>
      </c>
      <c r="E56" s="1">
        <v>1052</v>
      </c>
      <c r="F56" s="2">
        <v>97.89834</v>
      </c>
    </row>
    <row r="57" spans="1:6">
      <c r="A57" s="1">
        <v>403</v>
      </c>
      <c r="B57" s="2">
        <v>96.83851</v>
      </c>
      <c r="C57" s="1">
        <v>653</v>
      </c>
      <c r="D57" s="2">
        <v>95.35599</v>
      </c>
      <c r="E57" s="1">
        <v>1053</v>
      </c>
      <c r="F57" s="2">
        <v>97.91374</v>
      </c>
    </row>
    <row r="58" spans="1:6">
      <c r="A58" s="1">
        <v>404</v>
      </c>
      <c r="B58" s="2">
        <v>96.91954</v>
      </c>
      <c r="C58" s="1">
        <v>654</v>
      </c>
      <c r="D58" s="2">
        <v>95.53729</v>
      </c>
      <c r="E58" s="1">
        <v>1054</v>
      </c>
      <c r="F58" s="2">
        <v>97.9358</v>
      </c>
    </row>
    <row r="59" spans="1:6">
      <c r="A59" s="1">
        <v>405</v>
      </c>
      <c r="B59" s="2">
        <v>97.03706</v>
      </c>
      <c r="C59" s="1">
        <v>655</v>
      </c>
      <c r="D59" s="2">
        <v>95.72941</v>
      </c>
      <c r="E59" s="1">
        <v>1055</v>
      </c>
      <c r="F59" s="2">
        <v>97.94168</v>
      </c>
    </row>
    <row r="60" spans="1:6">
      <c r="A60" s="1">
        <v>406</v>
      </c>
      <c r="B60" s="2">
        <v>97.0324</v>
      </c>
      <c r="C60" s="1">
        <v>656</v>
      </c>
      <c r="D60" s="2">
        <v>95.88751</v>
      </c>
      <c r="E60" s="1">
        <v>1056</v>
      </c>
      <c r="F60" s="2">
        <v>97.96968</v>
      </c>
    </row>
    <row r="61" spans="1:6">
      <c r="A61" s="1">
        <v>407</v>
      </c>
      <c r="B61" s="2">
        <v>97.01728</v>
      </c>
      <c r="C61" s="1">
        <v>657</v>
      </c>
      <c r="D61" s="2">
        <v>96.07035</v>
      </c>
      <c r="E61" s="1">
        <v>1057</v>
      </c>
      <c r="F61" s="2">
        <v>97.99754</v>
      </c>
    </row>
    <row r="62" spans="1:6">
      <c r="A62" s="1">
        <v>408</v>
      </c>
      <c r="B62" s="2">
        <v>97.00977</v>
      </c>
      <c r="C62" s="1">
        <v>658</v>
      </c>
      <c r="D62" s="2">
        <v>96.2463</v>
      </c>
      <c r="E62" s="1">
        <v>1058</v>
      </c>
      <c r="F62" s="2">
        <v>98.00283</v>
      </c>
    </row>
    <row r="63" spans="1:6">
      <c r="A63" s="1">
        <v>409</v>
      </c>
      <c r="B63" s="2">
        <v>97.07547</v>
      </c>
      <c r="C63" s="1">
        <v>659</v>
      </c>
      <c r="D63" s="2">
        <v>96.40725</v>
      </c>
      <c r="E63" s="1">
        <v>1059</v>
      </c>
      <c r="F63" s="2">
        <v>98.00762</v>
      </c>
    </row>
    <row r="64" spans="1:6">
      <c r="A64" s="1">
        <v>410</v>
      </c>
      <c r="B64" s="2">
        <v>97.09889</v>
      </c>
      <c r="C64" s="1">
        <v>660</v>
      </c>
      <c r="D64" s="2">
        <v>96.52505</v>
      </c>
      <c r="E64" s="1">
        <v>1060</v>
      </c>
      <c r="F64" s="2">
        <v>98.01413</v>
      </c>
    </row>
    <row r="65" spans="1:6">
      <c r="A65" s="1">
        <v>411</v>
      </c>
      <c r="B65" s="2">
        <v>97.16109</v>
      </c>
      <c r="C65" s="1">
        <v>661</v>
      </c>
      <c r="D65" s="2">
        <v>96.64397</v>
      </c>
      <c r="E65" s="1">
        <v>1061</v>
      </c>
      <c r="F65" s="2">
        <v>98.02569</v>
      </c>
    </row>
    <row r="66" spans="1:6">
      <c r="A66" s="1">
        <v>412</v>
      </c>
      <c r="B66" s="2">
        <v>97.18992</v>
      </c>
      <c r="C66" s="1">
        <v>662</v>
      </c>
      <c r="D66" s="2">
        <v>96.74978</v>
      </c>
      <c r="E66" s="1">
        <v>1062</v>
      </c>
      <c r="F66" s="2">
        <v>98.03019</v>
      </c>
    </row>
    <row r="67" spans="1:6">
      <c r="A67" s="1">
        <v>413</v>
      </c>
      <c r="B67" s="2">
        <v>97.16879</v>
      </c>
      <c r="C67" s="1">
        <v>663</v>
      </c>
      <c r="D67" s="2">
        <v>96.85366</v>
      </c>
      <c r="E67" s="1">
        <v>1063</v>
      </c>
      <c r="F67" s="2">
        <v>98.04415</v>
      </c>
    </row>
    <row r="68" spans="1:6">
      <c r="A68" s="1">
        <v>414</v>
      </c>
      <c r="B68" s="2">
        <v>97.15814</v>
      </c>
      <c r="C68" s="1">
        <v>664</v>
      </c>
      <c r="D68" s="2">
        <v>96.94967</v>
      </c>
      <c r="E68" s="1">
        <v>1064</v>
      </c>
      <c r="F68" s="2">
        <v>98.05511</v>
      </c>
    </row>
    <row r="69" spans="1:6">
      <c r="A69" s="1">
        <v>415</v>
      </c>
      <c r="B69" s="2">
        <v>97.17246</v>
      </c>
      <c r="C69" s="1">
        <v>665</v>
      </c>
      <c r="D69" s="2">
        <v>97.05418</v>
      </c>
      <c r="E69" s="1">
        <v>1065</v>
      </c>
      <c r="F69" s="2">
        <v>98.06666</v>
      </c>
    </row>
    <row r="70" spans="1:6">
      <c r="A70" s="1">
        <v>416</v>
      </c>
      <c r="B70" s="2">
        <v>97.16231</v>
      </c>
      <c r="C70" s="1">
        <v>666</v>
      </c>
      <c r="D70" s="2">
        <v>97.10315</v>
      </c>
      <c r="E70" s="1">
        <v>1066</v>
      </c>
      <c r="F70" s="2">
        <v>98.09285</v>
      </c>
    </row>
    <row r="71" spans="1:6">
      <c r="A71" s="1">
        <v>417</v>
      </c>
      <c r="B71" s="2">
        <v>97.15724</v>
      </c>
      <c r="C71" s="1">
        <v>667</v>
      </c>
      <c r="D71" s="2">
        <v>97.18165</v>
      </c>
      <c r="E71" s="1">
        <v>1067</v>
      </c>
      <c r="F71" s="2">
        <v>98.08157</v>
      </c>
    </row>
    <row r="72" spans="1:6">
      <c r="A72" s="1">
        <v>418</v>
      </c>
      <c r="B72" s="2">
        <v>97.18197</v>
      </c>
      <c r="C72" s="1">
        <v>668</v>
      </c>
      <c r="D72" s="2">
        <v>97.24856</v>
      </c>
      <c r="E72" s="1">
        <v>1068</v>
      </c>
      <c r="F72" s="2">
        <v>98.10137</v>
      </c>
    </row>
    <row r="73" spans="1:6">
      <c r="A73" s="1">
        <v>419</v>
      </c>
      <c r="B73" s="2">
        <v>97.22163</v>
      </c>
      <c r="C73" s="1">
        <v>669</v>
      </c>
      <c r="D73" s="2">
        <v>97.30222</v>
      </c>
      <c r="E73" s="1">
        <v>1069</v>
      </c>
      <c r="F73" s="2">
        <v>98.09575</v>
      </c>
    </row>
    <row r="74" spans="1:6">
      <c r="A74" s="1">
        <v>420</v>
      </c>
      <c r="B74" s="2">
        <v>97.23454</v>
      </c>
      <c r="C74" s="1">
        <v>670</v>
      </c>
      <c r="D74" s="2">
        <v>97.35726</v>
      </c>
      <c r="E74" s="1">
        <v>1070</v>
      </c>
      <c r="F74" s="2">
        <v>98.10128</v>
      </c>
    </row>
    <row r="75" spans="1:6">
      <c r="A75" s="1">
        <v>421</v>
      </c>
      <c r="B75" s="2">
        <v>97.23836</v>
      </c>
      <c r="C75" s="1">
        <v>671</v>
      </c>
      <c r="D75" s="2">
        <v>97.42388</v>
      </c>
      <c r="E75" s="1">
        <v>1071</v>
      </c>
      <c r="F75" s="2">
        <v>98.12188</v>
      </c>
    </row>
    <row r="76" spans="1:6">
      <c r="A76" s="1">
        <v>422</v>
      </c>
      <c r="B76" s="2">
        <v>97.20823</v>
      </c>
      <c r="C76" s="1">
        <v>672</v>
      </c>
      <c r="D76" s="2">
        <v>97.54067</v>
      </c>
      <c r="E76" s="1">
        <v>1072</v>
      </c>
      <c r="F76" s="2">
        <v>98.12495</v>
      </c>
    </row>
    <row r="77" spans="1:6">
      <c r="A77" s="1">
        <v>423</v>
      </c>
      <c r="B77" s="2">
        <v>97.13866</v>
      </c>
      <c r="C77" s="1">
        <v>673</v>
      </c>
      <c r="D77" s="2">
        <v>97.65152</v>
      </c>
      <c r="E77" s="1">
        <v>1073</v>
      </c>
      <c r="F77" s="2">
        <v>98.12332</v>
      </c>
    </row>
    <row r="78" spans="1:6">
      <c r="A78" s="1">
        <v>424</v>
      </c>
      <c r="B78" s="2">
        <v>97.08112</v>
      </c>
      <c r="C78" s="1">
        <v>674</v>
      </c>
      <c r="D78" s="2">
        <v>97.7792</v>
      </c>
      <c r="E78" s="1">
        <v>1074</v>
      </c>
      <c r="F78" s="2">
        <v>98.12332</v>
      </c>
    </row>
    <row r="79" spans="1:6">
      <c r="A79" s="1">
        <v>425</v>
      </c>
      <c r="B79" s="2">
        <v>97.04537</v>
      </c>
      <c r="C79" s="1">
        <v>675</v>
      </c>
      <c r="D79" s="2">
        <v>97.88851</v>
      </c>
      <c r="E79" s="1">
        <v>1075</v>
      </c>
      <c r="F79" s="2">
        <v>98.12218</v>
      </c>
    </row>
    <row r="80" spans="1:6">
      <c r="A80" s="1">
        <v>426</v>
      </c>
      <c r="B80" s="2">
        <v>97.04564</v>
      </c>
      <c r="C80" s="1">
        <v>676</v>
      </c>
      <c r="D80" s="2">
        <v>97.95178</v>
      </c>
      <c r="E80" s="1">
        <v>1076</v>
      </c>
      <c r="F80" s="2">
        <v>98.12808</v>
      </c>
    </row>
    <row r="81" spans="1:6">
      <c r="A81" s="1">
        <v>427</v>
      </c>
      <c r="B81" s="2">
        <v>97.05703</v>
      </c>
      <c r="C81" s="1">
        <v>677</v>
      </c>
      <c r="D81" s="2">
        <v>97.99505</v>
      </c>
      <c r="E81" s="1">
        <v>1077</v>
      </c>
      <c r="F81" s="2">
        <v>98.13617</v>
      </c>
    </row>
    <row r="82" spans="1:6">
      <c r="A82" s="1">
        <v>428</v>
      </c>
      <c r="B82" s="2">
        <v>97.04356</v>
      </c>
      <c r="C82" s="1">
        <v>678</v>
      </c>
      <c r="D82" s="2">
        <v>97.99938</v>
      </c>
      <c r="E82" s="1">
        <v>1078</v>
      </c>
      <c r="F82" s="2">
        <v>98.1317</v>
      </c>
    </row>
    <row r="83" spans="1:6">
      <c r="A83" s="1">
        <v>429</v>
      </c>
      <c r="B83" s="2">
        <v>97.05414</v>
      </c>
      <c r="C83" s="1">
        <v>679</v>
      </c>
      <c r="D83" s="2">
        <v>98.01999</v>
      </c>
      <c r="E83" s="1">
        <v>1079</v>
      </c>
      <c r="F83" s="2">
        <v>98.12282</v>
      </c>
    </row>
    <row r="84" spans="1:6">
      <c r="A84" s="1">
        <v>430</v>
      </c>
      <c r="B84" s="2">
        <v>97.06848</v>
      </c>
      <c r="C84" s="1">
        <v>680</v>
      </c>
      <c r="D84" s="2">
        <v>98.05791</v>
      </c>
      <c r="E84" s="1">
        <v>1080</v>
      </c>
      <c r="F84" s="2">
        <v>98.13884</v>
      </c>
    </row>
    <row r="85" spans="1:6">
      <c r="A85" s="1">
        <v>431</v>
      </c>
      <c r="B85" s="2">
        <v>97.0745</v>
      </c>
      <c r="C85" s="1">
        <v>681</v>
      </c>
      <c r="D85" s="2">
        <v>98.10669</v>
      </c>
      <c r="E85" s="1">
        <v>1081</v>
      </c>
      <c r="F85" s="2">
        <v>98.13421</v>
      </c>
    </row>
    <row r="86" spans="1:6">
      <c r="A86" s="1">
        <v>432</v>
      </c>
      <c r="B86" s="2">
        <v>97.08059</v>
      </c>
      <c r="C86" s="1">
        <v>682</v>
      </c>
      <c r="D86" s="2">
        <v>98.18125</v>
      </c>
      <c r="E86" s="1">
        <v>1082</v>
      </c>
      <c r="F86" s="2">
        <v>98.13579</v>
      </c>
    </row>
    <row r="87" spans="1:6">
      <c r="A87" s="1">
        <v>433</v>
      </c>
      <c r="B87" s="2">
        <v>97.03962</v>
      </c>
      <c r="C87" s="1">
        <v>683</v>
      </c>
      <c r="D87" s="2">
        <v>98.26662</v>
      </c>
      <c r="E87" s="1">
        <v>1083</v>
      </c>
      <c r="F87" s="2">
        <v>98.12731</v>
      </c>
    </row>
    <row r="88" spans="1:6">
      <c r="A88" s="1">
        <v>434</v>
      </c>
      <c r="B88" s="2">
        <v>96.96036</v>
      </c>
      <c r="C88" s="1">
        <v>684</v>
      </c>
      <c r="D88" s="2">
        <v>98.38459</v>
      </c>
      <c r="E88" s="1">
        <v>1084</v>
      </c>
      <c r="F88" s="2">
        <v>98.12713</v>
      </c>
    </row>
    <row r="89" spans="1:6">
      <c r="A89" s="1">
        <v>435</v>
      </c>
      <c r="B89" s="2">
        <v>96.9376</v>
      </c>
      <c r="C89" s="1">
        <v>685</v>
      </c>
      <c r="D89" s="2">
        <v>98.45226</v>
      </c>
      <c r="E89" s="1">
        <v>1085</v>
      </c>
      <c r="F89" s="2">
        <v>98.12638</v>
      </c>
    </row>
    <row r="90" spans="1:6">
      <c r="A90" s="1">
        <v>436</v>
      </c>
      <c r="B90" s="2">
        <v>96.95572</v>
      </c>
      <c r="C90" s="1">
        <v>686</v>
      </c>
      <c r="D90" s="2">
        <v>98.50601</v>
      </c>
      <c r="E90" s="1">
        <v>1086</v>
      </c>
      <c r="F90" s="2">
        <v>98.11345</v>
      </c>
    </row>
    <row r="91" spans="1:6">
      <c r="A91" s="1">
        <v>437</v>
      </c>
      <c r="B91" s="2">
        <v>96.93003</v>
      </c>
      <c r="C91" s="1">
        <v>687</v>
      </c>
      <c r="D91" s="2">
        <v>98.49097</v>
      </c>
      <c r="E91" s="1">
        <v>1087</v>
      </c>
      <c r="F91" s="2">
        <v>98.1173</v>
      </c>
    </row>
    <row r="92" spans="1:6">
      <c r="A92" s="1">
        <v>438</v>
      </c>
      <c r="B92" s="2">
        <v>96.95665</v>
      </c>
      <c r="C92" s="1">
        <v>688</v>
      </c>
      <c r="D92" s="2">
        <v>98.51916</v>
      </c>
      <c r="E92" s="1">
        <v>1088</v>
      </c>
      <c r="F92" s="2">
        <v>98.10256</v>
      </c>
    </row>
    <row r="93" spans="1:6">
      <c r="A93" s="1">
        <v>439</v>
      </c>
      <c r="B93" s="2">
        <v>96.98859</v>
      </c>
      <c r="C93" s="1">
        <v>689</v>
      </c>
      <c r="D93" s="2">
        <v>98.49665</v>
      </c>
      <c r="E93" s="1">
        <v>1089</v>
      </c>
      <c r="F93" s="2">
        <v>98.09231</v>
      </c>
    </row>
    <row r="94" spans="1:6">
      <c r="A94" s="1">
        <v>440</v>
      </c>
      <c r="B94" s="2">
        <v>97.0208</v>
      </c>
      <c r="C94" s="1">
        <v>690</v>
      </c>
      <c r="D94" s="2">
        <v>98.49391</v>
      </c>
      <c r="E94" s="1">
        <v>1090</v>
      </c>
      <c r="F94" s="2">
        <v>98.08319</v>
      </c>
    </row>
    <row r="95" spans="1:6">
      <c r="A95" s="1">
        <v>441</v>
      </c>
      <c r="B95" s="2">
        <v>97.10681</v>
      </c>
      <c r="C95" s="1">
        <v>691</v>
      </c>
      <c r="D95" s="2">
        <v>98.52457</v>
      </c>
      <c r="E95" s="1">
        <v>1091</v>
      </c>
      <c r="F95" s="2">
        <v>98.08804</v>
      </c>
    </row>
    <row r="96" spans="1:6">
      <c r="A96" s="1">
        <v>442</v>
      </c>
      <c r="B96" s="2">
        <v>97.10367</v>
      </c>
      <c r="C96" s="1">
        <v>692</v>
      </c>
      <c r="D96" s="2">
        <v>98.52329</v>
      </c>
      <c r="E96" s="1">
        <v>1092</v>
      </c>
      <c r="F96" s="2">
        <v>98.08204</v>
      </c>
    </row>
    <row r="97" spans="1:6">
      <c r="A97" s="1">
        <v>443</v>
      </c>
      <c r="B97" s="2">
        <v>97.11765</v>
      </c>
      <c r="C97" s="1">
        <v>693</v>
      </c>
      <c r="D97" s="2">
        <v>98.55149</v>
      </c>
      <c r="E97" s="1">
        <v>1093</v>
      </c>
      <c r="F97" s="2">
        <v>98.09337</v>
      </c>
    </row>
    <row r="98" spans="1:6">
      <c r="A98" s="1">
        <v>444</v>
      </c>
      <c r="B98" s="2">
        <v>97.11354</v>
      </c>
      <c r="C98" s="1">
        <v>694</v>
      </c>
      <c r="D98" s="2">
        <v>98.60783</v>
      </c>
      <c r="E98" s="1">
        <v>1094</v>
      </c>
      <c r="F98" s="2">
        <v>98.08641</v>
      </c>
    </row>
    <row r="99" spans="1:6">
      <c r="A99" s="1">
        <v>445</v>
      </c>
      <c r="B99" s="2">
        <v>97.12946</v>
      </c>
      <c r="C99" s="1">
        <v>695</v>
      </c>
      <c r="D99" s="2">
        <v>98.65505</v>
      </c>
      <c r="E99" s="1">
        <v>1095</v>
      </c>
      <c r="F99" s="2">
        <v>98.09095</v>
      </c>
    </row>
    <row r="100" spans="1:6">
      <c r="A100" s="1">
        <v>446</v>
      </c>
      <c r="B100" s="2">
        <v>97.14411</v>
      </c>
      <c r="C100" s="1">
        <v>696</v>
      </c>
      <c r="D100" s="2">
        <v>98.67757</v>
      </c>
      <c r="E100" s="1">
        <v>1096</v>
      </c>
      <c r="F100" s="2">
        <v>98.08536</v>
      </c>
    </row>
    <row r="101" spans="1:6">
      <c r="A101" s="1">
        <v>447</v>
      </c>
      <c r="B101" s="2">
        <v>97.16519</v>
      </c>
      <c r="C101" s="1">
        <v>697</v>
      </c>
      <c r="D101" s="2">
        <v>98.69307</v>
      </c>
      <c r="E101" s="1">
        <v>1097</v>
      </c>
      <c r="F101" s="2">
        <v>98.08642</v>
      </c>
    </row>
    <row r="102" spans="1:6">
      <c r="A102" s="1">
        <v>448</v>
      </c>
      <c r="B102" s="2">
        <v>97.1391</v>
      </c>
      <c r="C102" s="1">
        <v>698</v>
      </c>
      <c r="D102" s="2">
        <v>98.71377</v>
      </c>
      <c r="E102" s="1">
        <v>1098</v>
      </c>
      <c r="F102" s="2">
        <v>98.09171</v>
      </c>
    </row>
    <row r="103" spans="1:6">
      <c r="A103" s="1">
        <v>449</v>
      </c>
      <c r="B103" s="2">
        <v>97.16174</v>
      </c>
      <c r="C103" s="1">
        <v>699</v>
      </c>
      <c r="D103" s="2">
        <v>98.71641</v>
      </c>
      <c r="E103" s="1">
        <v>1099</v>
      </c>
      <c r="F103" s="2">
        <v>98.07316</v>
      </c>
    </row>
    <row r="104" spans="1:6">
      <c r="A104" s="1">
        <v>450</v>
      </c>
      <c r="B104" s="2">
        <v>97.19677</v>
      </c>
      <c r="C104" s="1">
        <v>700</v>
      </c>
      <c r="D104" s="2">
        <v>98.70084</v>
      </c>
      <c r="E104" s="1">
        <v>1100</v>
      </c>
      <c r="F104" s="2">
        <v>98.05015</v>
      </c>
    </row>
    <row r="105" spans="1:6">
      <c r="A105" s="1">
        <v>451</v>
      </c>
      <c r="B105" s="2">
        <v>97.19651</v>
      </c>
      <c r="C105" s="1">
        <v>701</v>
      </c>
      <c r="D105" s="2">
        <v>98.69242</v>
      </c>
      <c r="E105" s="1">
        <v>1101</v>
      </c>
      <c r="F105" s="2">
        <v>98.0396</v>
      </c>
    </row>
    <row r="106" spans="1:6">
      <c r="A106" s="1">
        <v>452</v>
      </c>
      <c r="B106" s="2">
        <v>97.16636</v>
      </c>
      <c r="C106" s="1">
        <v>702</v>
      </c>
      <c r="D106" s="2">
        <v>98.71455</v>
      </c>
      <c r="E106" s="1">
        <v>1102</v>
      </c>
      <c r="F106" s="2">
        <v>98.02139</v>
      </c>
    </row>
    <row r="107" spans="1:6">
      <c r="A107" s="1">
        <v>453</v>
      </c>
      <c r="B107" s="2">
        <v>97.14947</v>
      </c>
      <c r="C107" s="1">
        <v>703</v>
      </c>
      <c r="D107" s="2">
        <v>98.69875</v>
      </c>
      <c r="E107" s="1">
        <v>1103</v>
      </c>
      <c r="F107" s="2">
        <v>98.01795</v>
      </c>
    </row>
    <row r="108" spans="1:6">
      <c r="A108" s="1">
        <v>454</v>
      </c>
      <c r="B108" s="2">
        <v>97.14161</v>
      </c>
      <c r="C108" s="1">
        <v>704</v>
      </c>
      <c r="D108" s="2">
        <v>98.66905</v>
      </c>
      <c r="E108" s="1">
        <v>1104</v>
      </c>
      <c r="F108" s="2">
        <v>98.01521</v>
      </c>
    </row>
    <row r="109" spans="1:6">
      <c r="A109" s="1">
        <v>455</v>
      </c>
      <c r="B109" s="2">
        <v>97.16367</v>
      </c>
      <c r="C109" s="1">
        <v>705</v>
      </c>
      <c r="D109" s="2">
        <v>98.6625</v>
      </c>
      <c r="E109" s="1">
        <v>1105</v>
      </c>
      <c r="F109" s="2">
        <v>98.01164</v>
      </c>
    </row>
    <row r="110" spans="1:6">
      <c r="A110" s="1">
        <v>456</v>
      </c>
      <c r="B110" s="2">
        <v>97.20773</v>
      </c>
      <c r="C110" s="1">
        <v>706</v>
      </c>
      <c r="D110" s="2">
        <v>98.67892</v>
      </c>
      <c r="E110" s="1">
        <v>1106</v>
      </c>
      <c r="F110" s="2">
        <v>98.00652</v>
      </c>
    </row>
    <row r="111" spans="1:6">
      <c r="A111" s="1">
        <v>457</v>
      </c>
      <c r="B111" s="2">
        <v>97.24375</v>
      </c>
      <c r="C111" s="1">
        <v>707</v>
      </c>
      <c r="D111" s="2">
        <v>98.67113</v>
      </c>
      <c r="E111" s="1">
        <v>1107</v>
      </c>
      <c r="F111" s="2">
        <v>98.00668</v>
      </c>
    </row>
    <row r="112" spans="1:6">
      <c r="A112" s="1">
        <v>458</v>
      </c>
      <c r="B112" s="2">
        <v>97.26008</v>
      </c>
      <c r="C112" s="1">
        <v>708</v>
      </c>
      <c r="D112" s="2">
        <v>98.67589</v>
      </c>
      <c r="E112" s="1">
        <v>1108</v>
      </c>
      <c r="F112" s="2">
        <v>97.98514</v>
      </c>
    </row>
    <row r="113" spans="1:6">
      <c r="A113" s="1">
        <v>459</v>
      </c>
      <c r="B113" s="2">
        <v>97.31653</v>
      </c>
      <c r="C113" s="1">
        <v>709</v>
      </c>
      <c r="D113" s="2">
        <v>98.6758</v>
      </c>
      <c r="E113" s="1">
        <v>1109</v>
      </c>
      <c r="F113" s="2">
        <v>97.96776</v>
      </c>
    </row>
    <row r="114" spans="1:6">
      <c r="A114" s="1">
        <v>460</v>
      </c>
      <c r="B114" s="2">
        <v>97.369</v>
      </c>
      <c r="C114" s="1">
        <v>710</v>
      </c>
      <c r="D114" s="2">
        <v>98.69192</v>
      </c>
      <c r="E114" s="1">
        <v>1110</v>
      </c>
      <c r="F114" s="2">
        <v>97.94245</v>
      </c>
    </row>
    <row r="115" spans="1:6">
      <c r="A115" s="1">
        <v>461</v>
      </c>
      <c r="B115" s="2">
        <v>97.42385</v>
      </c>
      <c r="C115" s="1">
        <v>711</v>
      </c>
      <c r="D115" s="2">
        <v>98.70028</v>
      </c>
      <c r="E115" s="1">
        <v>1111</v>
      </c>
      <c r="F115" s="2">
        <v>97.92724</v>
      </c>
    </row>
    <row r="116" spans="1:6">
      <c r="A116" s="1">
        <v>462</v>
      </c>
      <c r="B116" s="2">
        <v>97.4264</v>
      </c>
      <c r="C116" s="1">
        <v>712</v>
      </c>
      <c r="D116" s="2">
        <v>98.74302</v>
      </c>
      <c r="E116" s="1">
        <v>1112</v>
      </c>
      <c r="F116" s="2">
        <v>97.92504</v>
      </c>
    </row>
    <row r="117" spans="1:6">
      <c r="A117" s="1">
        <v>463</v>
      </c>
      <c r="B117" s="2">
        <v>97.42371</v>
      </c>
      <c r="C117" s="1">
        <v>713</v>
      </c>
      <c r="D117" s="2">
        <v>98.77776</v>
      </c>
      <c r="E117" s="1">
        <v>1113</v>
      </c>
      <c r="F117" s="2">
        <v>97.93127</v>
      </c>
    </row>
    <row r="118" spans="1:6">
      <c r="A118" s="1">
        <v>464</v>
      </c>
      <c r="B118" s="2">
        <v>97.43424</v>
      </c>
      <c r="C118" s="1">
        <v>714</v>
      </c>
      <c r="D118" s="2">
        <v>98.7104</v>
      </c>
      <c r="E118" s="1">
        <v>1114</v>
      </c>
      <c r="F118" s="2">
        <v>97.9246</v>
      </c>
    </row>
    <row r="119" spans="1:6">
      <c r="A119" s="1">
        <v>465</v>
      </c>
      <c r="B119" s="2">
        <v>97.47514</v>
      </c>
      <c r="C119" s="1">
        <v>715</v>
      </c>
      <c r="D119" s="2">
        <v>98.70536</v>
      </c>
      <c r="E119" s="1">
        <v>1115</v>
      </c>
      <c r="F119" s="2">
        <v>97.91647</v>
      </c>
    </row>
    <row r="120" spans="1:6">
      <c r="A120" s="1">
        <v>466</v>
      </c>
      <c r="B120" s="2">
        <v>97.50381</v>
      </c>
      <c r="C120" s="1">
        <v>716</v>
      </c>
      <c r="D120" s="2">
        <v>98.63089</v>
      </c>
      <c r="E120" s="1">
        <v>1116</v>
      </c>
      <c r="F120" s="2">
        <v>97.89705</v>
      </c>
    </row>
    <row r="121" spans="1:6">
      <c r="A121" s="1">
        <v>467</v>
      </c>
      <c r="B121" s="2">
        <v>97.54874</v>
      </c>
      <c r="C121" s="1">
        <v>717</v>
      </c>
      <c r="D121" s="2">
        <v>98.63478</v>
      </c>
      <c r="E121" s="1">
        <v>1117</v>
      </c>
      <c r="F121" s="2">
        <v>97.87002</v>
      </c>
    </row>
    <row r="122" spans="1:6">
      <c r="A122" s="1">
        <v>468</v>
      </c>
      <c r="B122" s="2">
        <v>97.54043</v>
      </c>
      <c r="C122" s="1">
        <v>718</v>
      </c>
      <c r="D122" s="2">
        <v>98.5949</v>
      </c>
      <c r="E122" s="1">
        <v>1118</v>
      </c>
      <c r="F122" s="2">
        <v>97.8587</v>
      </c>
    </row>
    <row r="123" spans="1:6">
      <c r="A123" s="1">
        <v>469</v>
      </c>
      <c r="B123" s="2">
        <v>97.5704</v>
      </c>
      <c r="C123" s="1">
        <v>719</v>
      </c>
      <c r="D123" s="2">
        <v>98.57318</v>
      </c>
      <c r="E123" s="1">
        <v>1119</v>
      </c>
      <c r="F123" s="2">
        <v>97.84107</v>
      </c>
    </row>
    <row r="124" spans="1:6">
      <c r="A124" s="1">
        <v>470</v>
      </c>
      <c r="B124" s="2">
        <v>97.62332</v>
      </c>
      <c r="C124" s="1">
        <v>720</v>
      </c>
      <c r="D124" s="2">
        <v>98.61019</v>
      </c>
      <c r="E124" s="1">
        <v>1120</v>
      </c>
      <c r="F124" s="2">
        <v>97.84612</v>
      </c>
    </row>
    <row r="125" spans="1:6">
      <c r="A125" s="1">
        <v>471</v>
      </c>
      <c r="B125" s="2">
        <v>97.62536</v>
      </c>
      <c r="C125" s="1">
        <v>721</v>
      </c>
      <c r="D125" s="2">
        <v>98.61311</v>
      </c>
      <c r="E125" s="1">
        <v>1121</v>
      </c>
      <c r="F125" s="2">
        <v>97.84197</v>
      </c>
    </row>
    <row r="126" spans="1:6">
      <c r="A126" s="1">
        <v>472</v>
      </c>
      <c r="B126" s="2">
        <v>97.61316</v>
      </c>
      <c r="C126" s="1">
        <v>722</v>
      </c>
      <c r="D126" s="2">
        <v>98.65369</v>
      </c>
      <c r="E126" s="1">
        <v>1122</v>
      </c>
      <c r="F126" s="2">
        <v>97.82528</v>
      </c>
    </row>
    <row r="127" spans="1:6">
      <c r="A127" s="1">
        <v>473</v>
      </c>
      <c r="B127" s="2">
        <v>97.59216</v>
      </c>
      <c r="C127" s="1">
        <v>723</v>
      </c>
      <c r="D127" s="2">
        <v>98.68782</v>
      </c>
      <c r="E127" s="1">
        <v>1123</v>
      </c>
      <c r="F127" s="2">
        <v>97.83162</v>
      </c>
    </row>
    <row r="128" spans="1:6">
      <c r="A128" s="1">
        <v>474</v>
      </c>
      <c r="B128" s="2">
        <v>97.62242</v>
      </c>
      <c r="C128" s="1">
        <v>724</v>
      </c>
      <c r="D128" s="2">
        <v>98.73624</v>
      </c>
      <c r="E128" s="1">
        <v>1124</v>
      </c>
      <c r="F128" s="2">
        <v>97.82746</v>
      </c>
    </row>
    <row r="129" spans="1:6">
      <c r="A129" s="1">
        <v>475</v>
      </c>
      <c r="B129" s="2">
        <v>97.66219</v>
      </c>
      <c r="C129" s="1">
        <v>725</v>
      </c>
      <c r="D129" s="2">
        <v>98.73069</v>
      </c>
      <c r="E129" s="1">
        <v>1125</v>
      </c>
      <c r="F129" s="2">
        <v>97.80275</v>
      </c>
    </row>
    <row r="130" spans="1:6">
      <c r="A130" s="1">
        <v>476</v>
      </c>
      <c r="B130" s="2">
        <v>97.6986</v>
      </c>
      <c r="C130" s="1">
        <v>726</v>
      </c>
      <c r="D130" s="2">
        <v>98.71196</v>
      </c>
      <c r="E130" s="1">
        <v>1126</v>
      </c>
      <c r="F130" s="2">
        <v>97.78909</v>
      </c>
    </row>
    <row r="131" spans="1:6">
      <c r="A131" s="1">
        <v>477</v>
      </c>
      <c r="B131" s="2">
        <v>97.7416</v>
      </c>
      <c r="C131" s="1">
        <v>727</v>
      </c>
      <c r="D131" s="2">
        <v>98.72641</v>
      </c>
      <c r="E131" s="1">
        <v>1127</v>
      </c>
      <c r="F131" s="2">
        <v>97.77855</v>
      </c>
    </row>
    <row r="132" spans="1:6">
      <c r="A132" s="1">
        <v>478</v>
      </c>
      <c r="B132" s="2">
        <v>97.75383</v>
      </c>
      <c r="C132" s="1">
        <v>728</v>
      </c>
      <c r="D132" s="2">
        <v>98.63892</v>
      </c>
      <c r="E132" s="1">
        <v>1128</v>
      </c>
      <c r="F132" s="2">
        <v>97.76727</v>
      </c>
    </row>
    <row r="133" spans="1:6">
      <c r="A133" s="1">
        <v>479</v>
      </c>
      <c r="B133" s="2">
        <v>97.79277</v>
      </c>
      <c r="C133" s="1">
        <v>729</v>
      </c>
      <c r="D133" s="2">
        <v>98.62517</v>
      </c>
      <c r="E133" s="1">
        <v>1129</v>
      </c>
      <c r="F133" s="2">
        <v>97.76286</v>
      </c>
    </row>
    <row r="134" spans="1:6">
      <c r="A134" s="1">
        <v>480</v>
      </c>
      <c r="B134" s="2">
        <v>97.83442</v>
      </c>
      <c r="C134" s="1">
        <v>730</v>
      </c>
      <c r="D134" s="2">
        <v>98.54028</v>
      </c>
      <c r="E134" s="1">
        <v>1130</v>
      </c>
      <c r="F134" s="2">
        <v>97.75407</v>
      </c>
    </row>
    <row r="135" spans="1:6">
      <c r="A135" s="1">
        <v>481</v>
      </c>
      <c r="B135" s="2">
        <v>97.911</v>
      </c>
      <c r="C135" s="1">
        <v>731</v>
      </c>
      <c r="D135" s="2">
        <v>98.50071</v>
      </c>
      <c r="E135" s="1">
        <v>1131</v>
      </c>
      <c r="F135" s="2">
        <v>97.7293</v>
      </c>
    </row>
    <row r="136" spans="1:6">
      <c r="A136" s="1">
        <v>482</v>
      </c>
      <c r="B136" s="2">
        <v>97.88378</v>
      </c>
      <c r="C136" s="1">
        <v>732</v>
      </c>
      <c r="D136" s="2">
        <v>98.47746</v>
      </c>
      <c r="E136" s="1">
        <v>1132</v>
      </c>
      <c r="F136" s="2">
        <v>97.71739</v>
      </c>
    </row>
    <row r="137" spans="1:6">
      <c r="A137" s="1">
        <v>483</v>
      </c>
      <c r="B137" s="2">
        <v>97.91061</v>
      </c>
      <c r="C137" s="1">
        <v>733</v>
      </c>
      <c r="D137" s="2">
        <v>98.53382</v>
      </c>
      <c r="E137" s="1">
        <v>1133</v>
      </c>
      <c r="F137" s="2">
        <v>97.69926</v>
      </c>
    </row>
    <row r="138" spans="1:6">
      <c r="A138" s="1">
        <v>484</v>
      </c>
      <c r="B138" s="2">
        <v>97.89051</v>
      </c>
      <c r="C138" s="1">
        <v>734</v>
      </c>
      <c r="D138" s="2">
        <v>98.64208</v>
      </c>
      <c r="E138" s="1">
        <v>1134</v>
      </c>
      <c r="F138" s="2">
        <v>97.70018</v>
      </c>
    </row>
    <row r="139" spans="1:6">
      <c r="A139" s="1">
        <v>485</v>
      </c>
      <c r="B139" s="2">
        <v>97.9083</v>
      </c>
      <c r="C139" s="1">
        <v>735</v>
      </c>
      <c r="D139" s="2">
        <v>98.65456</v>
      </c>
      <c r="E139" s="1">
        <v>1135</v>
      </c>
      <c r="F139" s="2">
        <v>97.68555</v>
      </c>
    </row>
    <row r="140" spans="1:6">
      <c r="A140" s="1">
        <v>486</v>
      </c>
      <c r="B140" s="2">
        <v>97.93059</v>
      </c>
      <c r="C140" s="1">
        <v>736</v>
      </c>
      <c r="D140" s="2">
        <v>98.65012</v>
      </c>
      <c r="E140" s="1">
        <v>1136</v>
      </c>
      <c r="F140" s="2">
        <v>97.66765</v>
      </c>
    </row>
    <row r="141" spans="1:6">
      <c r="A141" s="1">
        <v>487</v>
      </c>
      <c r="B141" s="2">
        <v>97.93613</v>
      </c>
      <c r="C141" s="1">
        <v>737</v>
      </c>
      <c r="D141" s="2">
        <v>98.59666</v>
      </c>
      <c r="E141" s="1">
        <v>1137</v>
      </c>
      <c r="F141" s="2">
        <v>97.6705</v>
      </c>
    </row>
    <row r="142" spans="1:6">
      <c r="A142" s="1">
        <v>488</v>
      </c>
      <c r="B142" s="2">
        <v>97.98082</v>
      </c>
      <c r="C142" s="1">
        <v>738</v>
      </c>
      <c r="D142" s="2">
        <v>98.53597</v>
      </c>
      <c r="E142" s="1">
        <v>1138</v>
      </c>
      <c r="F142" s="2">
        <v>97.66034</v>
      </c>
    </row>
    <row r="143" spans="1:6">
      <c r="A143" s="1">
        <v>489</v>
      </c>
      <c r="B143" s="2">
        <v>98.03236</v>
      </c>
      <c r="C143" s="1">
        <v>739</v>
      </c>
      <c r="D143" s="2">
        <v>98.47808</v>
      </c>
      <c r="E143" s="1">
        <v>1139</v>
      </c>
      <c r="F143" s="2">
        <v>97.65421</v>
      </c>
    </row>
    <row r="144" spans="1:6">
      <c r="A144" s="1">
        <v>490</v>
      </c>
      <c r="B144" s="2">
        <v>98.07831</v>
      </c>
      <c r="C144" s="1">
        <v>740</v>
      </c>
      <c r="D144" s="2">
        <v>98.38489</v>
      </c>
      <c r="E144" s="1">
        <v>1140</v>
      </c>
      <c r="F144" s="2">
        <v>97.65471</v>
      </c>
    </row>
    <row r="145" spans="1:6">
      <c r="A145" s="1">
        <v>491</v>
      </c>
      <c r="B145" s="2">
        <v>98.14675</v>
      </c>
      <c r="C145" s="1">
        <v>741</v>
      </c>
      <c r="D145" s="2">
        <v>98.38471</v>
      </c>
      <c r="E145" s="1">
        <v>1141</v>
      </c>
      <c r="F145" s="2">
        <v>97.64273</v>
      </c>
    </row>
    <row r="146" spans="1:6">
      <c r="A146" s="1">
        <v>492</v>
      </c>
      <c r="B146" s="2">
        <v>98.14887</v>
      </c>
      <c r="C146" s="1">
        <v>742</v>
      </c>
      <c r="D146" s="2">
        <v>98.34776</v>
      </c>
      <c r="E146" s="1">
        <v>1142</v>
      </c>
      <c r="F146" s="2">
        <v>97.63645</v>
      </c>
    </row>
    <row r="147" spans="1:6">
      <c r="A147" s="1">
        <v>493</v>
      </c>
      <c r="B147" s="2">
        <v>98.15739</v>
      </c>
      <c r="C147" s="1">
        <v>743</v>
      </c>
      <c r="D147" s="2">
        <v>98.40404</v>
      </c>
      <c r="E147" s="1">
        <v>1143</v>
      </c>
      <c r="F147" s="2">
        <v>97.63341</v>
      </c>
    </row>
    <row r="148" spans="1:6">
      <c r="A148" s="1">
        <v>494</v>
      </c>
      <c r="B148" s="2">
        <v>98.16835</v>
      </c>
      <c r="C148" s="1">
        <v>744</v>
      </c>
      <c r="D148" s="2">
        <v>98.48945</v>
      </c>
      <c r="E148" s="1">
        <v>1144</v>
      </c>
      <c r="F148" s="2">
        <v>97.62135</v>
      </c>
    </row>
    <row r="149" spans="1:6">
      <c r="A149" s="1">
        <v>495</v>
      </c>
      <c r="B149" s="2">
        <v>98.20854</v>
      </c>
      <c r="C149" s="1">
        <v>745</v>
      </c>
      <c r="D149" s="2">
        <v>98.46835</v>
      </c>
      <c r="E149" s="1">
        <v>1145</v>
      </c>
      <c r="F149" s="2">
        <v>97.60273</v>
      </c>
    </row>
    <row r="150" spans="1:6">
      <c r="A150" s="1">
        <v>496</v>
      </c>
      <c r="B150" s="2">
        <v>98.22792</v>
      </c>
      <c r="C150" s="1">
        <v>746</v>
      </c>
      <c r="D150" s="2">
        <v>98.38446</v>
      </c>
      <c r="E150" s="1">
        <v>1146</v>
      </c>
      <c r="F150" s="2">
        <v>97.58663</v>
      </c>
    </row>
    <row r="151" spans="1:6">
      <c r="A151" s="1">
        <v>497</v>
      </c>
      <c r="B151" s="2">
        <v>98.25512</v>
      </c>
      <c r="C151" s="1">
        <v>747</v>
      </c>
      <c r="D151" s="2">
        <v>98.334</v>
      </c>
      <c r="E151" s="1">
        <v>1147</v>
      </c>
      <c r="F151" s="2">
        <v>97.57696</v>
      </c>
    </row>
    <row r="152" spans="1:6">
      <c r="A152" s="1">
        <v>498</v>
      </c>
      <c r="B152" s="2">
        <v>98.24098</v>
      </c>
      <c r="C152" s="1">
        <v>748</v>
      </c>
      <c r="D152" s="2">
        <v>98.3209</v>
      </c>
      <c r="E152" s="1">
        <v>1148</v>
      </c>
      <c r="F152" s="2">
        <v>97.56443</v>
      </c>
    </row>
    <row r="153" spans="1:6">
      <c r="A153" s="1">
        <v>499</v>
      </c>
      <c r="B153" s="2">
        <v>98.27137</v>
      </c>
      <c r="C153" s="1">
        <v>749</v>
      </c>
      <c r="D153" s="2">
        <v>98.27271</v>
      </c>
      <c r="E153" s="1">
        <v>1149</v>
      </c>
      <c r="F153" s="2">
        <v>97.55691</v>
      </c>
    </row>
    <row r="154" spans="1:6">
      <c r="A154" s="1">
        <v>500</v>
      </c>
      <c r="B154" s="2">
        <v>98.29351</v>
      </c>
      <c r="C154" s="1">
        <v>750</v>
      </c>
      <c r="D154" s="2">
        <v>98.27999</v>
      </c>
      <c r="E154" s="1">
        <v>1150</v>
      </c>
      <c r="F154" s="2">
        <v>97.54134</v>
      </c>
    </row>
    <row r="155" spans="1:6">
      <c r="A155" s="1">
        <v>501</v>
      </c>
      <c r="B155" s="2">
        <v>98.35001</v>
      </c>
      <c r="C155" s="1">
        <v>751</v>
      </c>
      <c r="D155" s="2">
        <v>98.27332</v>
      </c>
      <c r="E155" s="1">
        <v>1151</v>
      </c>
      <c r="F155" s="2">
        <v>97.5229</v>
      </c>
    </row>
    <row r="156" spans="1:6">
      <c r="A156" s="1">
        <v>502</v>
      </c>
      <c r="B156" s="2">
        <v>98.36633</v>
      </c>
      <c r="C156" s="1">
        <v>752</v>
      </c>
      <c r="D156" s="2">
        <v>98.28318</v>
      </c>
      <c r="E156" s="1">
        <v>1152</v>
      </c>
      <c r="F156" s="2">
        <v>97.49838</v>
      </c>
    </row>
    <row r="157" spans="1:6">
      <c r="A157" s="1">
        <v>503</v>
      </c>
      <c r="B157" s="2">
        <v>98.39659</v>
      </c>
      <c r="C157" s="1">
        <v>753</v>
      </c>
      <c r="D157" s="2">
        <v>98.37125</v>
      </c>
      <c r="E157" s="1">
        <v>1153</v>
      </c>
      <c r="F157" s="2">
        <v>97.49379</v>
      </c>
    </row>
    <row r="158" spans="1:6">
      <c r="A158" s="1">
        <v>504</v>
      </c>
      <c r="B158" s="2">
        <v>98.39195</v>
      </c>
      <c r="C158" s="1">
        <v>754</v>
      </c>
      <c r="D158" s="2">
        <v>98.409</v>
      </c>
      <c r="E158" s="1">
        <v>1154</v>
      </c>
      <c r="F158" s="2">
        <v>97.49147</v>
      </c>
    </row>
    <row r="159" spans="1:6">
      <c r="A159" s="1">
        <v>505</v>
      </c>
      <c r="B159" s="2">
        <v>98.44129</v>
      </c>
      <c r="C159" s="1">
        <v>755</v>
      </c>
      <c r="D159" s="2">
        <v>98.40119</v>
      </c>
      <c r="E159" s="1">
        <v>1155</v>
      </c>
      <c r="F159" s="2">
        <v>97.48328</v>
      </c>
    </row>
    <row r="160" spans="1:6">
      <c r="A160" s="1">
        <v>506</v>
      </c>
      <c r="B160" s="2">
        <v>98.42461</v>
      </c>
      <c r="C160" s="1">
        <v>756</v>
      </c>
      <c r="D160" s="2">
        <v>98.36975</v>
      </c>
      <c r="E160" s="1">
        <v>1156</v>
      </c>
      <c r="F160" s="2">
        <v>97.48525</v>
      </c>
    </row>
    <row r="161" spans="1:6">
      <c r="A161" s="1">
        <v>507</v>
      </c>
      <c r="B161" s="2">
        <v>98.40713</v>
      </c>
      <c r="C161" s="1">
        <v>757</v>
      </c>
      <c r="D161" s="2">
        <v>98.34881</v>
      </c>
      <c r="E161" s="1">
        <v>1157</v>
      </c>
      <c r="F161" s="2">
        <v>97.49354</v>
      </c>
    </row>
    <row r="162" spans="1:6">
      <c r="A162" s="1">
        <v>508</v>
      </c>
      <c r="B162" s="2">
        <v>98.38246</v>
      </c>
      <c r="C162" s="1">
        <v>758</v>
      </c>
      <c r="D162" s="2">
        <v>98.34545</v>
      </c>
      <c r="E162" s="1">
        <v>1158</v>
      </c>
      <c r="F162" s="2">
        <v>97.4876</v>
      </c>
    </row>
    <row r="163" spans="1:6">
      <c r="A163" s="1">
        <v>509</v>
      </c>
      <c r="B163" s="2">
        <v>98.38081</v>
      </c>
      <c r="C163" s="1">
        <v>759</v>
      </c>
      <c r="D163" s="2">
        <v>98.29922</v>
      </c>
      <c r="E163" s="1">
        <v>1159</v>
      </c>
      <c r="F163" s="2">
        <v>97.46955</v>
      </c>
    </row>
    <row r="164" spans="1:6">
      <c r="A164" s="1">
        <v>510</v>
      </c>
      <c r="B164" s="2">
        <v>98.39332</v>
      </c>
      <c r="C164" s="1">
        <v>760</v>
      </c>
      <c r="D164" s="2">
        <v>98.21606</v>
      </c>
      <c r="E164" s="1">
        <v>1160</v>
      </c>
      <c r="F164" s="2">
        <v>97.44266</v>
      </c>
    </row>
    <row r="165" spans="1:6">
      <c r="A165" s="1">
        <v>511</v>
      </c>
      <c r="B165" s="2">
        <v>98.39807</v>
      </c>
      <c r="C165" s="1">
        <v>761</v>
      </c>
      <c r="D165" s="2">
        <v>98.19308</v>
      </c>
      <c r="E165" s="1">
        <v>1161</v>
      </c>
      <c r="F165" s="2">
        <v>97.42052</v>
      </c>
    </row>
    <row r="166" spans="1:6">
      <c r="A166" s="1">
        <v>512</v>
      </c>
      <c r="B166" s="2">
        <v>98.41091</v>
      </c>
      <c r="C166" s="1">
        <v>762</v>
      </c>
      <c r="D166" s="2">
        <v>98.18873</v>
      </c>
      <c r="E166" s="1">
        <v>1162</v>
      </c>
      <c r="F166" s="2">
        <v>97.3968</v>
      </c>
    </row>
    <row r="167" spans="1:6">
      <c r="A167" s="1">
        <v>513</v>
      </c>
      <c r="B167" s="2">
        <v>98.42516</v>
      </c>
      <c r="C167" s="1">
        <v>763</v>
      </c>
      <c r="D167" s="2">
        <v>98.21997</v>
      </c>
      <c r="E167" s="1">
        <v>1163</v>
      </c>
      <c r="F167" s="2">
        <v>97.3917</v>
      </c>
    </row>
    <row r="168" spans="1:6">
      <c r="A168" s="1">
        <v>514</v>
      </c>
      <c r="B168" s="2">
        <v>98.42303</v>
      </c>
      <c r="C168" s="1">
        <v>764</v>
      </c>
      <c r="D168" s="2">
        <v>98.307</v>
      </c>
      <c r="E168" s="1">
        <v>1164</v>
      </c>
      <c r="F168" s="2">
        <v>97.39345</v>
      </c>
    </row>
    <row r="169" spans="1:6">
      <c r="A169" s="1">
        <v>515</v>
      </c>
      <c r="B169" s="2">
        <v>98.44995</v>
      </c>
      <c r="C169" s="1">
        <v>765</v>
      </c>
      <c r="D169" s="2">
        <v>98.39204</v>
      </c>
      <c r="E169" s="1">
        <v>1165</v>
      </c>
      <c r="F169" s="2">
        <v>97.38494</v>
      </c>
    </row>
    <row r="170" spans="1:6">
      <c r="A170" s="1">
        <v>516</v>
      </c>
      <c r="B170" s="2">
        <v>98.44835</v>
      </c>
      <c r="C170" s="1">
        <v>766</v>
      </c>
      <c r="D170" s="2">
        <v>98.39761</v>
      </c>
      <c r="E170" s="1">
        <v>1166</v>
      </c>
      <c r="F170" s="2">
        <v>97.38694</v>
      </c>
    </row>
    <row r="171" spans="1:6">
      <c r="A171" s="1">
        <v>517</v>
      </c>
      <c r="B171" s="2">
        <v>98.4623</v>
      </c>
      <c r="C171" s="1">
        <v>767</v>
      </c>
      <c r="D171" s="2">
        <v>98.43337</v>
      </c>
      <c r="E171" s="1">
        <v>1167</v>
      </c>
      <c r="F171" s="2">
        <v>97.3833</v>
      </c>
    </row>
    <row r="172" spans="1:6">
      <c r="A172" s="1">
        <v>518</v>
      </c>
      <c r="B172" s="2">
        <v>98.44897</v>
      </c>
      <c r="C172" s="1">
        <v>768</v>
      </c>
      <c r="D172" s="2">
        <v>98.40029</v>
      </c>
      <c r="E172" s="1">
        <v>1168</v>
      </c>
      <c r="F172" s="2">
        <v>97.39137</v>
      </c>
    </row>
    <row r="173" spans="1:6">
      <c r="A173" s="1">
        <v>519</v>
      </c>
      <c r="B173" s="2">
        <v>98.46847</v>
      </c>
      <c r="C173" s="1">
        <v>769</v>
      </c>
      <c r="D173" s="2">
        <v>98.37778</v>
      </c>
      <c r="E173" s="1">
        <v>1169</v>
      </c>
      <c r="F173" s="2">
        <v>97.37892</v>
      </c>
    </row>
    <row r="174" spans="1:6">
      <c r="A174" s="1">
        <v>520</v>
      </c>
      <c r="B174" s="2">
        <v>98.45771</v>
      </c>
      <c r="C174" s="1">
        <v>770</v>
      </c>
      <c r="D174" s="2">
        <v>98.33573</v>
      </c>
      <c r="E174" s="1">
        <v>1170</v>
      </c>
      <c r="F174" s="2">
        <v>97.35681</v>
      </c>
    </row>
    <row r="175" spans="1:6">
      <c r="A175" s="1">
        <v>521</v>
      </c>
      <c r="B175" s="2">
        <v>98.493</v>
      </c>
      <c r="C175" s="1">
        <v>771</v>
      </c>
      <c r="D175" s="2">
        <v>98.26639</v>
      </c>
      <c r="E175" s="1">
        <v>1171</v>
      </c>
      <c r="F175" s="2">
        <v>97.35833</v>
      </c>
    </row>
    <row r="176" spans="1:6">
      <c r="A176" s="1">
        <v>522</v>
      </c>
      <c r="B176" s="2">
        <v>98.54239</v>
      </c>
      <c r="C176" s="1">
        <v>772</v>
      </c>
      <c r="D176" s="2">
        <v>98.2167</v>
      </c>
      <c r="E176" s="1">
        <v>1172</v>
      </c>
      <c r="F176" s="2">
        <v>97.35792</v>
      </c>
    </row>
    <row r="177" spans="1:6">
      <c r="A177" s="1">
        <v>523</v>
      </c>
      <c r="B177" s="2">
        <v>98.58133</v>
      </c>
      <c r="C177" s="1">
        <v>773</v>
      </c>
      <c r="D177" s="2">
        <v>98.16373</v>
      </c>
      <c r="E177" s="1">
        <v>1173</v>
      </c>
      <c r="F177" s="2">
        <v>97.3444</v>
      </c>
    </row>
    <row r="178" spans="1:6">
      <c r="A178" s="1">
        <v>524</v>
      </c>
      <c r="B178" s="2">
        <v>98.60441</v>
      </c>
      <c r="C178" s="1">
        <v>774</v>
      </c>
      <c r="D178" s="2">
        <v>98.09271</v>
      </c>
      <c r="E178" s="1">
        <v>1174</v>
      </c>
      <c r="F178" s="2">
        <v>97.3314</v>
      </c>
    </row>
    <row r="179" spans="1:6">
      <c r="A179" s="1">
        <v>525</v>
      </c>
      <c r="B179" s="2">
        <v>98.60495</v>
      </c>
      <c r="C179" s="1">
        <v>775</v>
      </c>
      <c r="D179" s="2">
        <v>98.06037</v>
      </c>
      <c r="E179" s="1">
        <v>1175</v>
      </c>
      <c r="F179" s="2">
        <v>97.32485</v>
      </c>
    </row>
    <row r="180" spans="1:6">
      <c r="A180" s="1">
        <v>526</v>
      </c>
      <c r="B180" s="2">
        <v>98.57583</v>
      </c>
      <c r="C180" s="1">
        <v>776</v>
      </c>
      <c r="D180" s="2">
        <v>98.02444</v>
      </c>
      <c r="E180" s="1">
        <v>1176</v>
      </c>
      <c r="F180" s="2">
        <v>97.31441</v>
      </c>
    </row>
    <row r="181" spans="1:6">
      <c r="A181" s="1">
        <v>527</v>
      </c>
      <c r="B181" s="2">
        <v>98.5543</v>
      </c>
      <c r="C181" s="1">
        <v>777</v>
      </c>
      <c r="D181" s="2">
        <v>98.02637</v>
      </c>
      <c r="E181" s="1">
        <v>1177</v>
      </c>
      <c r="F181" s="2">
        <v>97.32112</v>
      </c>
    </row>
    <row r="182" spans="1:6">
      <c r="A182" s="1">
        <v>528</v>
      </c>
      <c r="B182" s="2">
        <v>98.52052</v>
      </c>
      <c r="C182" s="1">
        <v>778</v>
      </c>
      <c r="D182" s="2">
        <v>98.0316</v>
      </c>
      <c r="E182" s="1">
        <v>1178</v>
      </c>
      <c r="F182" s="2">
        <v>97.31013</v>
      </c>
    </row>
    <row r="183" spans="1:6">
      <c r="A183" s="1">
        <v>529</v>
      </c>
      <c r="B183" s="2">
        <v>98.49996</v>
      </c>
      <c r="C183" s="1">
        <v>779</v>
      </c>
      <c r="D183" s="2">
        <v>98.10629</v>
      </c>
      <c r="E183" s="1">
        <v>1179</v>
      </c>
      <c r="F183" s="2">
        <v>97.29503</v>
      </c>
    </row>
    <row r="184" spans="1:6">
      <c r="A184" s="1">
        <v>530</v>
      </c>
      <c r="B184" s="2">
        <v>98.46925</v>
      </c>
      <c r="C184" s="1">
        <v>780</v>
      </c>
      <c r="D184" s="2">
        <v>98.13011</v>
      </c>
      <c r="E184" s="1">
        <v>1180</v>
      </c>
      <c r="F184" s="2">
        <v>97.2843</v>
      </c>
    </row>
    <row r="185" spans="1:6">
      <c r="A185" s="1">
        <v>531</v>
      </c>
      <c r="B185" s="2">
        <v>98.49153</v>
      </c>
      <c r="C185" s="1">
        <v>781</v>
      </c>
      <c r="D185" s="2">
        <v>98.17343</v>
      </c>
      <c r="E185" s="1">
        <v>1181</v>
      </c>
      <c r="F185" s="2">
        <v>97.26222</v>
      </c>
    </row>
    <row r="186" spans="1:6">
      <c r="A186" s="1">
        <v>532</v>
      </c>
      <c r="B186" s="2">
        <v>98.50827</v>
      </c>
      <c r="C186" s="1">
        <v>782</v>
      </c>
      <c r="D186" s="2">
        <v>98.1626</v>
      </c>
      <c r="E186" s="1">
        <v>1182</v>
      </c>
      <c r="F186" s="2">
        <v>97.26192</v>
      </c>
    </row>
    <row r="187" spans="1:6">
      <c r="A187" s="1">
        <v>533</v>
      </c>
      <c r="B187" s="2">
        <v>98.53793</v>
      </c>
      <c r="C187" s="1">
        <v>783</v>
      </c>
      <c r="D187" s="2">
        <v>98.18227</v>
      </c>
      <c r="E187" s="1">
        <v>1183</v>
      </c>
      <c r="F187" s="2">
        <v>97.24329</v>
      </c>
    </row>
    <row r="188" spans="1:6">
      <c r="A188" s="1">
        <v>534</v>
      </c>
      <c r="B188" s="2">
        <v>98.53048</v>
      </c>
      <c r="C188" s="1">
        <v>784</v>
      </c>
      <c r="D188" s="2">
        <v>98.1303</v>
      </c>
      <c r="E188" s="1">
        <v>1184</v>
      </c>
      <c r="F188" s="2">
        <v>97.22075</v>
      </c>
    </row>
    <row r="189" spans="1:6">
      <c r="A189" s="1">
        <v>535</v>
      </c>
      <c r="B189" s="2">
        <v>98.54819</v>
      </c>
      <c r="C189" s="1">
        <v>785</v>
      </c>
      <c r="D189" s="2">
        <v>98.15549</v>
      </c>
      <c r="E189" s="1">
        <v>1185</v>
      </c>
      <c r="F189" s="2">
        <v>97.22643</v>
      </c>
    </row>
    <row r="190" spans="1:6">
      <c r="A190" s="1">
        <v>536</v>
      </c>
      <c r="B190" s="2">
        <v>98.54016</v>
      </c>
      <c r="C190" s="1">
        <v>786</v>
      </c>
      <c r="D190" s="2">
        <v>98.21209</v>
      </c>
      <c r="E190" s="1">
        <v>1186</v>
      </c>
      <c r="F190" s="2">
        <v>97.23501</v>
      </c>
    </row>
    <row r="191" spans="1:6">
      <c r="A191" s="1">
        <v>537</v>
      </c>
      <c r="B191" s="2">
        <v>98.52883</v>
      </c>
      <c r="C191" s="1">
        <v>787</v>
      </c>
      <c r="D191" s="2">
        <v>98.25795</v>
      </c>
      <c r="E191" s="1">
        <v>1187</v>
      </c>
      <c r="F191" s="2">
        <v>97.23265</v>
      </c>
    </row>
    <row r="192" spans="1:6">
      <c r="A192" s="1">
        <v>538</v>
      </c>
      <c r="B192" s="2">
        <v>98.50391</v>
      </c>
      <c r="C192" s="1">
        <v>788</v>
      </c>
      <c r="D192" s="2">
        <v>98.24991</v>
      </c>
      <c r="E192" s="1">
        <v>1188</v>
      </c>
      <c r="F192" s="2">
        <v>97.2324</v>
      </c>
    </row>
    <row r="193" spans="1:6">
      <c r="A193" s="1">
        <v>539</v>
      </c>
      <c r="B193" s="2">
        <v>98.50183</v>
      </c>
      <c r="C193" s="1">
        <v>789</v>
      </c>
      <c r="D193" s="2">
        <v>98.2859</v>
      </c>
      <c r="E193" s="1">
        <v>1189</v>
      </c>
      <c r="F193" s="2">
        <v>97.21366</v>
      </c>
    </row>
    <row r="194" spans="1:6">
      <c r="A194" s="1">
        <v>540</v>
      </c>
      <c r="B194" s="2">
        <v>98.48537</v>
      </c>
      <c r="C194" s="1">
        <v>790</v>
      </c>
      <c r="D194" s="2">
        <v>98.30022</v>
      </c>
      <c r="E194" s="1">
        <v>1190</v>
      </c>
      <c r="F194" s="2">
        <v>97.19837</v>
      </c>
    </row>
    <row r="195" spans="1:6">
      <c r="A195" s="1">
        <v>541</v>
      </c>
      <c r="B195" s="2">
        <v>98.49277</v>
      </c>
      <c r="C195" s="1">
        <v>791</v>
      </c>
      <c r="D195" s="2">
        <v>98.29953</v>
      </c>
      <c r="E195" s="1">
        <v>1191</v>
      </c>
      <c r="F195" s="2">
        <v>97.19176</v>
      </c>
    </row>
    <row r="196" spans="1:6">
      <c r="A196" s="1">
        <v>542</v>
      </c>
      <c r="B196" s="2">
        <v>98.48191</v>
      </c>
      <c r="C196" s="1">
        <v>792</v>
      </c>
      <c r="D196" s="2">
        <v>98.23144</v>
      </c>
      <c r="E196" s="1">
        <v>1192</v>
      </c>
      <c r="F196" s="2">
        <v>97.18428</v>
      </c>
    </row>
    <row r="197" spans="1:6">
      <c r="A197" s="1">
        <v>543</v>
      </c>
      <c r="B197" s="2">
        <v>98.50212</v>
      </c>
      <c r="C197" s="1">
        <v>793</v>
      </c>
      <c r="D197" s="2">
        <v>98.27988</v>
      </c>
      <c r="E197" s="1">
        <v>1193</v>
      </c>
      <c r="F197" s="2">
        <v>97.18499</v>
      </c>
    </row>
    <row r="198" spans="1:6">
      <c r="A198" s="1">
        <v>544</v>
      </c>
      <c r="B198" s="2">
        <v>98.48758</v>
      </c>
      <c r="C198" s="1">
        <v>794</v>
      </c>
      <c r="D198" s="2">
        <v>98.25795</v>
      </c>
      <c r="E198" s="1">
        <v>1194</v>
      </c>
      <c r="F198" s="2">
        <v>97.18921</v>
      </c>
    </row>
    <row r="199" spans="1:6">
      <c r="A199" s="1">
        <v>545</v>
      </c>
      <c r="B199" s="2">
        <v>98.47493</v>
      </c>
      <c r="C199" s="1">
        <v>795</v>
      </c>
      <c r="D199" s="2">
        <v>98.27927</v>
      </c>
      <c r="E199" s="1">
        <v>1195</v>
      </c>
      <c r="F199" s="2">
        <v>97.1826</v>
      </c>
    </row>
    <row r="200" spans="1:6">
      <c r="A200" s="1">
        <v>546</v>
      </c>
      <c r="B200" s="2">
        <v>98.44806</v>
      </c>
      <c r="C200" s="1">
        <v>796</v>
      </c>
      <c r="D200" s="2">
        <v>98.28898</v>
      </c>
      <c r="E200" s="1">
        <v>1196</v>
      </c>
      <c r="F200" s="2">
        <v>97.18552</v>
      </c>
    </row>
    <row r="201" spans="1:6">
      <c r="A201" s="1">
        <v>547</v>
      </c>
      <c r="B201" s="2">
        <v>98.45554</v>
      </c>
      <c r="C201" s="1">
        <v>797</v>
      </c>
      <c r="D201" s="2">
        <v>98.29444</v>
      </c>
      <c r="E201" s="1">
        <v>1197</v>
      </c>
      <c r="F201" s="2">
        <v>97.16505</v>
      </c>
    </row>
    <row r="202" spans="1:6">
      <c r="A202" s="1">
        <v>548</v>
      </c>
      <c r="B202" s="2">
        <v>98.46683</v>
      </c>
      <c r="C202" s="1">
        <v>798</v>
      </c>
      <c r="D202" s="2">
        <v>98.25321</v>
      </c>
      <c r="E202" s="1">
        <v>1198</v>
      </c>
      <c r="F202" s="2">
        <v>97.15672</v>
      </c>
    </row>
    <row r="203" spans="1:6">
      <c r="A203" s="1">
        <v>549</v>
      </c>
      <c r="B203" s="2">
        <v>98.47169</v>
      </c>
      <c r="C203" s="1">
        <v>799</v>
      </c>
      <c r="D203" s="2">
        <v>98.25976</v>
      </c>
      <c r="E203" s="1">
        <v>1199</v>
      </c>
      <c r="F203" s="2">
        <v>97.14499</v>
      </c>
    </row>
    <row r="204" spans="1:6">
      <c r="A204" s="1">
        <v>550</v>
      </c>
      <c r="B204" s="2">
        <v>98.48858</v>
      </c>
      <c r="C204" s="1">
        <v>800</v>
      </c>
      <c r="D204" s="2">
        <v>98.21898</v>
      </c>
      <c r="E204" s="1">
        <v>1200</v>
      </c>
      <c r="F204" s="2">
        <v>97.1558</v>
      </c>
    </row>
    <row r="205" spans="1:6">
      <c r="A205" s="1">
        <v>551</v>
      </c>
      <c r="B205" s="2">
        <v>98.49778</v>
      </c>
      <c r="C205" s="1">
        <v>801</v>
      </c>
      <c r="D205" s="2">
        <v>98.22631</v>
      </c>
      <c r="E205" s="1">
        <v>1201</v>
      </c>
      <c r="F205" s="2">
        <v>97.14475</v>
      </c>
    </row>
    <row r="206" spans="1:6">
      <c r="A206" s="1">
        <v>552</v>
      </c>
      <c r="B206" s="2">
        <v>98.4872</v>
      </c>
      <c r="C206" s="1">
        <v>802</v>
      </c>
      <c r="D206" s="2">
        <v>98.17896</v>
      </c>
      <c r="E206" s="1">
        <v>1202</v>
      </c>
      <c r="F206" s="2">
        <v>97.16204</v>
      </c>
    </row>
    <row r="207" spans="1:6">
      <c r="A207" s="1">
        <v>553</v>
      </c>
      <c r="B207" s="2">
        <v>98.46876</v>
      </c>
      <c r="C207" s="1">
        <v>803</v>
      </c>
      <c r="D207" s="2">
        <v>98.21267</v>
      </c>
      <c r="E207" s="1">
        <v>1203</v>
      </c>
      <c r="F207" s="2">
        <v>97.15452</v>
      </c>
    </row>
    <row r="208" spans="1:6">
      <c r="A208" s="1">
        <v>554</v>
      </c>
      <c r="B208" s="2">
        <v>98.4578</v>
      </c>
      <c r="C208" s="1">
        <v>804</v>
      </c>
      <c r="D208" s="2">
        <v>98.23425</v>
      </c>
      <c r="E208" s="1">
        <v>1204</v>
      </c>
      <c r="F208" s="2">
        <v>97.15614</v>
      </c>
    </row>
    <row r="209" spans="1:6">
      <c r="A209" s="1">
        <v>555</v>
      </c>
      <c r="B209" s="2">
        <v>98.42665</v>
      </c>
      <c r="C209" s="1">
        <v>805</v>
      </c>
      <c r="D209" s="2">
        <v>98.2689</v>
      </c>
      <c r="E209" s="1">
        <v>1205</v>
      </c>
      <c r="F209" s="2">
        <v>97.13238</v>
      </c>
    </row>
    <row r="210" spans="1:6">
      <c r="A210" s="1">
        <v>556</v>
      </c>
      <c r="B210" s="2">
        <v>98.42464</v>
      </c>
      <c r="C210" s="1">
        <v>806</v>
      </c>
      <c r="D210" s="2">
        <v>98.25419</v>
      </c>
      <c r="E210" s="1">
        <v>1206</v>
      </c>
      <c r="F210" s="2">
        <v>97.12781</v>
      </c>
    </row>
    <row r="211" spans="1:6">
      <c r="A211" s="1">
        <v>557</v>
      </c>
      <c r="B211" s="2">
        <v>98.45229</v>
      </c>
      <c r="C211" s="1">
        <v>807</v>
      </c>
      <c r="D211" s="2">
        <v>98.25424</v>
      </c>
      <c r="E211" s="1">
        <v>1207</v>
      </c>
      <c r="F211" s="2">
        <v>97.12053</v>
      </c>
    </row>
    <row r="212" spans="1:6">
      <c r="A212" s="1">
        <v>558</v>
      </c>
      <c r="B212" s="2">
        <v>98.47481</v>
      </c>
      <c r="C212" s="1">
        <v>808</v>
      </c>
      <c r="D212" s="2">
        <v>98.23274</v>
      </c>
      <c r="E212" s="1">
        <v>1208</v>
      </c>
      <c r="F212" s="2">
        <v>97.14142</v>
      </c>
    </row>
    <row r="213" spans="1:6">
      <c r="A213" s="1">
        <v>559</v>
      </c>
      <c r="B213" s="2">
        <v>98.467</v>
      </c>
      <c r="C213" s="1">
        <v>809</v>
      </c>
      <c r="D213" s="2">
        <v>98.18983</v>
      </c>
      <c r="E213" s="1">
        <v>1209</v>
      </c>
      <c r="F213" s="2">
        <v>97.14291</v>
      </c>
    </row>
    <row r="214" spans="1:6">
      <c r="A214" s="1">
        <v>560</v>
      </c>
      <c r="B214" s="2">
        <v>98.44404</v>
      </c>
      <c r="C214" s="1">
        <v>810</v>
      </c>
      <c r="D214" s="2">
        <v>98.18436</v>
      </c>
      <c r="E214" s="1">
        <v>1210</v>
      </c>
      <c r="F214" s="2">
        <v>97.15677</v>
      </c>
    </row>
    <row r="215" spans="1:6">
      <c r="A215" s="1">
        <v>561</v>
      </c>
      <c r="B215" s="2">
        <v>98.42348</v>
      </c>
      <c r="C215" s="1">
        <v>811</v>
      </c>
      <c r="D215" s="2">
        <v>98.18914</v>
      </c>
      <c r="E215" s="1">
        <v>1211</v>
      </c>
      <c r="F215" s="2">
        <v>97.15317</v>
      </c>
    </row>
    <row r="216" spans="1:6">
      <c r="A216" s="1">
        <v>562</v>
      </c>
      <c r="B216" s="2">
        <v>98.43601</v>
      </c>
      <c r="C216" s="1">
        <v>812</v>
      </c>
      <c r="D216" s="2">
        <v>98.24333</v>
      </c>
      <c r="E216" s="1">
        <v>1212</v>
      </c>
      <c r="F216" s="2">
        <v>97.15514</v>
      </c>
    </row>
    <row r="217" spans="1:6">
      <c r="A217" s="1">
        <v>563</v>
      </c>
      <c r="B217" s="2">
        <v>98.41553</v>
      </c>
      <c r="C217" s="1">
        <v>813</v>
      </c>
      <c r="D217" s="2">
        <v>98.3214</v>
      </c>
      <c r="E217" s="1">
        <v>1213</v>
      </c>
      <c r="F217" s="2">
        <v>97.13244</v>
      </c>
    </row>
    <row r="218" spans="1:6">
      <c r="A218" s="1">
        <v>564</v>
      </c>
      <c r="B218" s="2">
        <v>98.4275</v>
      </c>
      <c r="C218" s="1">
        <v>814</v>
      </c>
      <c r="D218" s="2">
        <v>98.34267</v>
      </c>
      <c r="E218" s="1">
        <v>1214</v>
      </c>
      <c r="F218" s="2">
        <v>97.13988</v>
      </c>
    </row>
    <row r="219" spans="1:6">
      <c r="A219" s="1">
        <v>565</v>
      </c>
      <c r="B219" s="2">
        <v>98.40969</v>
      </c>
      <c r="C219" s="1">
        <v>815</v>
      </c>
      <c r="D219" s="2">
        <v>98.2952</v>
      </c>
      <c r="E219" s="1">
        <v>1215</v>
      </c>
      <c r="F219" s="2">
        <v>97.13677</v>
      </c>
    </row>
    <row r="220" spans="1:6">
      <c r="A220" s="1">
        <v>566</v>
      </c>
      <c r="B220" s="2">
        <v>98.40684</v>
      </c>
      <c r="C220" s="1">
        <v>816</v>
      </c>
      <c r="D220" s="2">
        <v>98.27399</v>
      </c>
      <c r="E220" s="1">
        <v>1216</v>
      </c>
      <c r="F220" s="2">
        <v>97.14656</v>
      </c>
    </row>
    <row r="221" spans="1:6">
      <c r="A221" s="1">
        <v>567</v>
      </c>
      <c r="B221" s="2">
        <v>98.40659</v>
      </c>
      <c r="C221" s="1">
        <v>817</v>
      </c>
      <c r="D221" s="2">
        <v>98.33134</v>
      </c>
      <c r="E221" s="1">
        <v>1217</v>
      </c>
      <c r="F221" s="2">
        <v>97.15099</v>
      </c>
    </row>
    <row r="222" spans="1:6">
      <c r="A222" s="1">
        <v>568</v>
      </c>
      <c r="B222" s="2">
        <v>98.39381</v>
      </c>
      <c r="C222" s="1">
        <v>818</v>
      </c>
      <c r="D222" s="2">
        <v>98.30423</v>
      </c>
      <c r="E222" s="1">
        <v>1218</v>
      </c>
      <c r="F222" s="2">
        <v>97.1505</v>
      </c>
    </row>
    <row r="223" spans="1:6">
      <c r="A223" s="1">
        <v>569</v>
      </c>
      <c r="B223" s="2">
        <v>98.368</v>
      </c>
      <c r="C223" s="1">
        <v>819</v>
      </c>
      <c r="D223" s="2">
        <v>98.26163</v>
      </c>
      <c r="E223" s="1">
        <v>1219</v>
      </c>
      <c r="F223" s="2">
        <v>97.14068</v>
      </c>
    </row>
    <row r="224" spans="1:6">
      <c r="A224" s="1">
        <v>570</v>
      </c>
      <c r="B224" s="2">
        <v>98.37309</v>
      </c>
      <c r="C224" s="1">
        <v>820</v>
      </c>
      <c r="D224" s="2">
        <v>98.33582</v>
      </c>
      <c r="E224" s="1">
        <v>1220</v>
      </c>
      <c r="F224" s="2">
        <v>97.14376</v>
      </c>
    </row>
    <row r="225" spans="1:6">
      <c r="A225" s="1">
        <v>571</v>
      </c>
      <c r="B225" s="2">
        <v>98.3857</v>
      </c>
      <c r="C225" s="1">
        <v>821</v>
      </c>
      <c r="D225" s="2">
        <v>98.28011</v>
      </c>
      <c r="E225" s="1">
        <v>1221</v>
      </c>
      <c r="F225" s="2">
        <v>97.12583</v>
      </c>
    </row>
    <row r="226" spans="1:6">
      <c r="A226" s="1">
        <v>572</v>
      </c>
      <c r="B226" s="2">
        <v>98.4109</v>
      </c>
      <c r="C226" s="1">
        <v>822</v>
      </c>
      <c r="D226" s="2">
        <v>98.33094</v>
      </c>
      <c r="E226" s="1">
        <v>1222</v>
      </c>
      <c r="F226" s="2">
        <v>97.12371</v>
      </c>
    </row>
    <row r="227" spans="1:6">
      <c r="A227" s="1">
        <v>573</v>
      </c>
      <c r="B227" s="2">
        <v>98.44261</v>
      </c>
      <c r="C227" s="1">
        <v>823</v>
      </c>
      <c r="D227" s="2">
        <v>98.29913</v>
      </c>
      <c r="E227" s="1">
        <v>1223</v>
      </c>
      <c r="F227" s="2">
        <v>97.105</v>
      </c>
    </row>
    <row r="228" spans="1:6">
      <c r="A228" s="1">
        <v>574</v>
      </c>
      <c r="B228" s="2">
        <v>98.48405</v>
      </c>
      <c r="C228" s="1">
        <v>824</v>
      </c>
      <c r="D228" s="2">
        <v>98.26549</v>
      </c>
      <c r="E228" s="1">
        <v>1224</v>
      </c>
      <c r="F228" s="2">
        <v>97.11576</v>
      </c>
    </row>
    <row r="229" spans="1:6">
      <c r="A229" s="1">
        <v>575</v>
      </c>
      <c r="B229" s="2">
        <v>98.48169</v>
      </c>
      <c r="C229" s="1">
        <v>825</v>
      </c>
      <c r="D229" s="2">
        <v>98.31675</v>
      </c>
      <c r="E229" s="1">
        <v>1225</v>
      </c>
      <c r="F229" s="2">
        <v>97.12176</v>
      </c>
    </row>
    <row r="230" spans="1:6">
      <c r="A230" s="1">
        <v>576</v>
      </c>
      <c r="B230" s="2">
        <v>98.5089</v>
      </c>
      <c r="C230" s="1">
        <v>826</v>
      </c>
      <c r="D230" s="2">
        <v>98.33583</v>
      </c>
      <c r="E230" s="1">
        <v>1226</v>
      </c>
      <c r="F230" s="2">
        <v>97.13029</v>
      </c>
    </row>
    <row r="231" spans="1:6">
      <c r="A231" s="1">
        <v>577</v>
      </c>
      <c r="B231" s="2">
        <v>98.50302</v>
      </c>
      <c r="C231" s="1">
        <v>827</v>
      </c>
      <c r="D231" s="2">
        <v>98.29602</v>
      </c>
      <c r="E231" s="1">
        <v>1227</v>
      </c>
      <c r="F231" s="2">
        <v>97.12519</v>
      </c>
    </row>
    <row r="232" spans="1:6">
      <c r="A232" s="1">
        <v>578</v>
      </c>
      <c r="B232" s="2">
        <v>98.46983</v>
      </c>
      <c r="C232" s="1">
        <v>828</v>
      </c>
      <c r="D232" s="2">
        <v>98.35117</v>
      </c>
      <c r="E232" s="1">
        <v>1228</v>
      </c>
      <c r="F232" s="2">
        <v>97.12463</v>
      </c>
    </row>
    <row r="233" spans="1:6">
      <c r="A233" s="1">
        <v>579</v>
      </c>
      <c r="B233" s="2">
        <v>98.42902</v>
      </c>
      <c r="C233" s="1">
        <v>829</v>
      </c>
      <c r="D233" s="2">
        <v>98.22975</v>
      </c>
      <c r="E233" s="1">
        <v>1229</v>
      </c>
      <c r="F233" s="2">
        <v>97.13349</v>
      </c>
    </row>
    <row r="234" spans="1:6">
      <c r="A234" s="1">
        <v>580</v>
      </c>
      <c r="B234" s="2">
        <v>98.41196</v>
      </c>
      <c r="C234" s="1">
        <v>830</v>
      </c>
      <c r="D234" s="2">
        <v>98.19163</v>
      </c>
      <c r="E234" s="1">
        <v>1230</v>
      </c>
      <c r="F234" s="2">
        <v>97.13461</v>
      </c>
    </row>
    <row r="235" spans="1:6">
      <c r="A235" s="1">
        <v>581</v>
      </c>
      <c r="B235" s="2">
        <v>98.39847</v>
      </c>
      <c r="C235" s="1">
        <v>831</v>
      </c>
      <c r="D235" s="2">
        <v>98.27613</v>
      </c>
      <c r="E235" s="1">
        <v>1231</v>
      </c>
      <c r="F235" s="2">
        <v>97.13029</v>
      </c>
    </row>
    <row r="236" spans="1:6">
      <c r="A236" s="1">
        <v>582</v>
      </c>
      <c r="B236" s="2">
        <v>98.38931</v>
      </c>
      <c r="C236" s="1">
        <v>832</v>
      </c>
      <c r="D236" s="2">
        <v>98.42353</v>
      </c>
      <c r="E236" s="1">
        <v>1232</v>
      </c>
      <c r="F236" s="2">
        <v>97.13258</v>
      </c>
    </row>
    <row r="237" spans="1:6">
      <c r="A237" s="1">
        <v>583</v>
      </c>
      <c r="B237" s="2">
        <v>98.41897</v>
      </c>
      <c r="C237" s="1">
        <v>833</v>
      </c>
      <c r="D237" s="2">
        <v>98.5401</v>
      </c>
      <c r="E237" s="1">
        <v>1233</v>
      </c>
      <c r="F237" s="2">
        <v>97.12653</v>
      </c>
    </row>
    <row r="238" spans="1:6">
      <c r="A238" s="1">
        <v>584</v>
      </c>
      <c r="B238" s="2">
        <v>98.46547</v>
      </c>
      <c r="C238" s="1">
        <v>834</v>
      </c>
      <c r="D238" s="2">
        <v>98.58963</v>
      </c>
      <c r="E238" s="1">
        <v>1234</v>
      </c>
      <c r="F238" s="2">
        <v>97.13426</v>
      </c>
    </row>
    <row r="239" spans="1:6">
      <c r="A239" s="1">
        <v>585</v>
      </c>
      <c r="B239" s="2">
        <v>98.47676</v>
      </c>
      <c r="C239" s="1">
        <v>835</v>
      </c>
      <c r="D239" s="2">
        <v>98.54096</v>
      </c>
      <c r="E239" s="1">
        <v>1235</v>
      </c>
      <c r="F239" s="2">
        <v>97.13577</v>
      </c>
    </row>
    <row r="240" spans="1:6">
      <c r="A240" s="1">
        <v>586</v>
      </c>
      <c r="B240" s="2">
        <v>98.50255</v>
      </c>
      <c r="C240" s="1">
        <v>836</v>
      </c>
      <c r="D240" s="2">
        <v>98.53444</v>
      </c>
      <c r="E240" s="1">
        <v>1236</v>
      </c>
      <c r="F240" s="2">
        <v>97.13632</v>
      </c>
    </row>
    <row r="241" spans="1:6">
      <c r="A241" s="1">
        <v>587</v>
      </c>
      <c r="B241" s="2">
        <v>98.47172</v>
      </c>
      <c r="C241" s="1">
        <v>837</v>
      </c>
      <c r="D241" s="2">
        <v>98.44633</v>
      </c>
      <c r="E241" s="1">
        <v>1237</v>
      </c>
      <c r="F241" s="2">
        <v>97.13155</v>
      </c>
    </row>
    <row r="242" spans="1:6">
      <c r="A242" s="1">
        <v>588</v>
      </c>
      <c r="B242" s="2">
        <v>98.48183</v>
      </c>
      <c r="C242" s="1">
        <v>838</v>
      </c>
      <c r="D242" s="2">
        <v>98.35039</v>
      </c>
      <c r="E242" s="1">
        <v>1238</v>
      </c>
      <c r="F242" s="2">
        <v>97.1341</v>
      </c>
    </row>
    <row r="243" spans="1:6">
      <c r="A243" s="1">
        <v>589</v>
      </c>
      <c r="B243" s="2">
        <v>98.43664</v>
      </c>
      <c r="C243" s="1">
        <v>839</v>
      </c>
      <c r="D243" s="2">
        <v>98.54406</v>
      </c>
      <c r="E243" s="1">
        <v>1239</v>
      </c>
      <c r="F243" s="2">
        <v>97.14202</v>
      </c>
    </row>
    <row r="244" spans="1:6">
      <c r="A244" s="1">
        <v>590</v>
      </c>
      <c r="B244" s="2">
        <v>98.4293</v>
      </c>
      <c r="C244" s="1">
        <v>840</v>
      </c>
      <c r="D244" s="2">
        <v>98.51561</v>
      </c>
      <c r="E244" s="1">
        <v>1240</v>
      </c>
      <c r="F244" s="2">
        <v>97.14109</v>
      </c>
    </row>
    <row r="245" spans="1:6">
      <c r="A245" s="1">
        <v>591</v>
      </c>
      <c r="B245" s="2">
        <v>98.41259</v>
      </c>
      <c r="C245" s="1">
        <v>841</v>
      </c>
      <c r="D245" s="2">
        <v>98.50689</v>
      </c>
      <c r="E245" s="1">
        <v>1241</v>
      </c>
      <c r="F245" s="2">
        <v>97.12442</v>
      </c>
    </row>
    <row r="246" spans="1:6">
      <c r="A246" s="1">
        <v>592</v>
      </c>
      <c r="B246" s="2">
        <v>98.40388</v>
      </c>
      <c r="C246" s="1">
        <v>842</v>
      </c>
      <c r="D246" s="2">
        <v>98.63213</v>
      </c>
      <c r="E246" s="1">
        <v>1242</v>
      </c>
      <c r="F246" s="2">
        <v>97.12513</v>
      </c>
    </row>
    <row r="247" spans="1:6">
      <c r="A247" s="1">
        <v>593</v>
      </c>
      <c r="B247" s="2">
        <v>98.44261</v>
      </c>
      <c r="C247" s="1">
        <v>843</v>
      </c>
      <c r="D247" s="2">
        <v>98.53785</v>
      </c>
      <c r="E247" s="1">
        <v>1243</v>
      </c>
      <c r="F247" s="2">
        <v>97.13056</v>
      </c>
    </row>
    <row r="248" spans="1:6">
      <c r="A248" s="1">
        <v>594</v>
      </c>
      <c r="B248" s="2">
        <v>98.47574</v>
      </c>
      <c r="C248" s="1">
        <v>844</v>
      </c>
      <c r="D248" s="2">
        <v>98.31678</v>
      </c>
      <c r="E248" s="1">
        <v>1244</v>
      </c>
      <c r="F248" s="2">
        <v>97.14319</v>
      </c>
    </row>
    <row r="249" spans="1:6">
      <c r="A249" s="1">
        <v>595</v>
      </c>
      <c r="B249" s="2">
        <v>98.52395</v>
      </c>
      <c r="C249" s="1">
        <v>845</v>
      </c>
      <c r="D249" s="2">
        <v>98.15881</v>
      </c>
      <c r="E249" s="1">
        <v>1245</v>
      </c>
      <c r="F249" s="2">
        <v>97.1516</v>
      </c>
    </row>
    <row r="250" spans="1:6">
      <c r="A250" s="1">
        <v>596</v>
      </c>
      <c r="B250" s="2">
        <v>98.58494</v>
      </c>
      <c r="C250" s="1">
        <v>846</v>
      </c>
      <c r="D250" s="2">
        <v>98.17496</v>
      </c>
      <c r="E250" s="1">
        <v>1246</v>
      </c>
      <c r="F250" s="2">
        <v>97.16123</v>
      </c>
    </row>
    <row r="251" spans="1:6">
      <c r="A251" s="1">
        <v>597</v>
      </c>
      <c r="B251" s="2">
        <v>98.63243</v>
      </c>
      <c r="C251" s="1">
        <v>847</v>
      </c>
      <c r="D251" s="2">
        <v>98.25801</v>
      </c>
      <c r="E251" s="1">
        <v>1247</v>
      </c>
      <c r="F251" s="2">
        <v>97.16874</v>
      </c>
    </row>
    <row r="252" spans="1:6">
      <c r="A252" s="1">
        <v>598</v>
      </c>
      <c r="B252" s="2">
        <v>98.66337</v>
      </c>
      <c r="C252" s="1">
        <v>848</v>
      </c>
      <c r="D252" s="2">
        <v>98.40382</v>
      </c>
      <c r="E252" s="1">
        <v>1248</v>
      </c>
      <c r="F252" s="2">
        <v>97.17241</v>
      </c>
    </row>
    <row r="253" spans="1:6">
      <c r="A253" s="1">
        <v>599</v>
      </c>
      <c r="B253" s="2">
        <v>98.65776</v>
      </c>
      <c r="C253" s="1">
        <v>849</v>
      </c>
      <c r="D253" s="2">
        <v>98.55301</v>
      </c>
      <c r="E253" s="1">
        <v>1249</v>
      </c>
      <c r="F253" s="2">
        <v>97.1666</v>
      </c>
    </row>
    <row r="254" spans="1:6">
      <c r="A254" s="1">
        <v>600</v>
      </c>
      <c r="B254" s="2">
        <v>98.65851</v>
      </c>
      <c r="C254" s="1">
        <v>850</v>
      </c>
      <c r="D254" s="2">
        <v>98.57472</v>
      </c>
      <c r="E254" s="1">
        <v>1250</v>
      </c>
      <c r="F254" s="2">
        <v>97.16033</v>
      </c>
    </row>
    <row r="255" spans="1:6">
      <c r="A255" s="1">
        <v>601</v>
      </c>
      <c r="B255" s="2">
        <v>98.62046</v>
      </c>
      <c r="C255" s="1">
        <v>851</v>
      </c>
      <c r="D255" s="2">
        <v>98.53265</v>
      </c>
      <c r="E255" s="1">
        <v>1251</v>
      </c>
      <c r="F255" s="2">
        <v>97.16258</v>
      </c>
    </row>
    <row r="256" spans="1:6">
      <c r="A256" s="1">
        <v>602</v>
      </c>
      <c r="B256" s="2">
        <v>98.64092</v>
      </c>
      <c r="C256" s="1">
        <v>852</v>
      </c>
      <c r="D256" s="2">
        <v>98.46923</v>
      </c>
      <c r="E256" s="1">
        <v>1252</v>
      </c>
      <c r="F256" s="2">
        <v>97.16992</v>
      </c>
    </row>
    <row r="257" spans="1:6">
      <c r="A257" s="1">
        <v>603</v>
      </c>
      <c r="B257" s="2">
        <v>98.6513</v>
      </c>
      <c r="C257" s="1">
        <v>853</v>
      </c>
      <c r="D257" s="2">
        <v>98.49789</v>
      </c>
      <c r="E257" s="1">
        <v>1253</v>
      </c>
      <c r="F257" s="2">
        <v>97.18055</v>
      </c>
    </row>
    <row r="258" spans="1:6">
      <c r="A258" s="1">
        <v>604</v>
      </c>
      <c r="B258" s="2">
        <v>98.65432</v>
      </c>
      <c r="C258" s="1">
        <v>854</v>
      </c>
      <c r="D258" s="2">
        <v>98.34609</v>
      </c>
      <c r="E258" s="1">
        <v>1254</v>
      </c>
      <c r="F258" s="2">
        <v>97.1866</v>
      </c>
    </row>
    <row r="259" spans="1:6">
      <c r="A259" s="1">
        <v>605</v>
      </c>
      <c r="B259" s="2">
        <v>98.6314</v>
      </c>
      <c r="C259" s="1">
        <v>855</v>
      </c>
      <c r="D259" s="2">
        <v>98.36459</v>
      </c>
      <c r="E259" s="1">
        <v>1255</v>
      </c>
      <c r="F259" s="2">
        <v>97.1812</v>
      </c>
    </row>
    <row r="260" spans="1:6">
      <c r="A260" s="1">
        <v>606</v>
      </c>
      <c r="B260" s="2">
        <v>98.62676</v>
      </c>
      <c r="C260" s="1">
        <v>856</v>
      </c>
      <c r="D260" s="2">
        <v>98.5472</v>
      </c>
      <c r="E260" s="1">
        <v>1256</v>
      </c>
      <c r="F260" s="2">
        <v>97.19018</v>
      </c>
    </row>
    <row r="261" spans="1:6">
      <c r="A261" s="1">
        <v>607</v>
      </c>
      <c r="B261" s="2">
        <v>98.65037</v>
      </c>
      <c r="C261" s="1">
        <v>857</v>
      </c>
      <c r="D261" s="2">
        <v>98.68822</v>
      </c>
      <c r="E261" s="1">
        <v>1257</v>
      </c>
      <c r="F261" s="2">
        <v>97.18434</v>
      </c>
    </row>
    <row r="262" spans="1:6">
      <c r="A262" s="1">
        <v>608</v>
      </c>
      <c r="B262" s="2">
        <v>98.64751</v>
      </c>
      <c r="C262" s="1">
        <v>858</v>
      </c>
      <c r="D262" s="2">
        <v>98.74996</v>
      </c>
      <c r="E262" s="1">
        <v>1258</v>
      </c>
      <c r="F262" s="2">
        <v>97.17833</v>
      </c>
    </row>
    <row r="263" spans="1:6">
      <c r="A263" s="1">
        <v>609</v>
      </c>
      <c r="B263" s="2">
        <v>98.63784</v>
      </c>
      <c r="C263" s="1">
        <v>859</v>
      </c>
      <c r="D263" s="2">
        <v>98.70717</v>
      </c>
      <c r="E263" s="1">
        <v>1259</v>
      </c>
      <c r="F263" s="2">
        <v>97.19155</v>
      </c>
    </row>
    <row r="264" spans="1:6">
      <c r="A264" s="1">
        <v>610</v>
      </c>
      <c r="B264" s="2">
        <v>98.63278</v>
      </c>
      <c r="C264" s="1">
        <v>860</v>
      </c>
      <c r="D264" s="2">
        <v>98.72353</v>
      </c>
      <c r="E264" s="1">
        <v>1260</v>
      </c>
      <c r="F264" s="2">
        <v>97.20498</v>
      </c>
    </row>
    <row r="265" spans="1:6">
      <c r="A265" s="1">
        <v>611</v>
      </c>
      <c r="B265" s="2">
        <v>98.65055</v>
      </c>
      <c r="C265" s="1">
        <v>861</v>
      </c>
      <c r="D265" s="2">
        <v>98.6204</v>
      </c>
      <c r="E265" s="1">
        <v>1261</v>
      </c>
      <c r="F265" s="2">
        <v>97.22413</v>
      </c>
    </row>
    <row r="266" spans="1:6">
      <c r="A266" s="1">
        <v>612</v>
      </c>
      <c r="B266" s="2">
        <v>98.67418</v>
      </c>
      <c r="C266" s="1">
        <v>862</v>
      </c>
      <c r="D266" s="2">
        <v>98.62739</v>
      </c>
      <c r="E266" s="1">
        <v>1262</v>
      </c>
      <c r="F266" s="2">
        <v>97.23694</v>
      </c>
    </row>
    <row r="267" spans="1:6">
      <c r="A267" s="1">
        <v>613</v>
      </c>
      <c r="B267" s="2">
        <v>98.69602</v>
      </c>
      <c r="C267" s="1">
        <v>863</v>
      </c>
      <c r="D267" s="2">
        <v>98.61537</v>
      </c>
      <c r="E267" s="1">
        <v>1263</v>
      </c>
      <c r="F267" s="2">
        <v>97.24609</v>
      </c>
    </row>
    <row r="268" spans="1:6">
      <c r="A268" s="1">
        <v>614</v>
      </c>
      <c r="B268" s="2">
        <v>98.70002</v>
      </c>
      <c r="C268" s="1">
        <v>864</v>
      </c>
      <c r="D268" s="2">
        <v>98.59473</v>
      </c>
      <c r="E268" s="1">
        <v>1264</v>
      </c>
      <c r="F268" s="2">
        <v>97.23636</v>
      </c>
    </row>
    <row r="269" spans="1:6">
      <c r="A269" s="1">
        <v>615</v>
      </c>
      <c r="B269" s="2">
        <v>98.7017</v>
      </c>
      <c r="C269" s="1">
        <v>865</v>
      </c>
      <c r="D269" s="2">
        <v>98.62247</v>
      </c>
      <c r="E269" s="1">
        <v>1265</v>
      </c>
      <c r="F269" s="2">
        <v>97.23812</v>
      </c>
    </row>
    <row r="270" spans="1:6">
      <c r="A270" s="1">
        <v>616</v>
      </c>
      <c r="B270" s="2">
        <v>98.76167</v>
      </c>
      <c r="C270" s="1">
        <v>866</v>
      </c>
      <c r="D270" s="2">
        <v>98.66445</v>
      </c>
      <c r="E270" s="1">
        <v>1266</v>
      </c>
      <c r="F270" s="2">
        <v>97.22756</v>
      </c>
    </row>
    <row r="271" spans="1:6">
      <c r="A271" s="1">
        <v>617</v>
      </c>
      <c r="B271" s="2">
        <v>98.80193</v>
      </c>
      <c r="C271" s="1">
        <v>867</v>
      </c>
      <c r="D271" s="2">
        <v>98.61996</v>
      </c>
      <c r="E271" s="1">
        <v>1267</v>
      </c>
      <c r="F271" s="2">
        <v>97.2198</v>
      </c>
    </row>
    <row r="272" spans="1:6">
      <c r="A272" s="1">
        <v>618</v>
      </c>
      <c r="B272" s="2">
        <v>98.8267</v>
      </c>
      <c r="C272" s="1">
        <v>868</v>
      </c>
      <c r="D272" s="2">
        <v>98.59869</v>
      </c>
      <c r="E272" s="1">
        <v>1268</v>
      </c>
      <c r="F272" s="2">
        <v>97.20838</v>
      </c>
    </row>
    <row r="273" spans="1:6">
      <c r="A273" s="1">
        <v>619</v>
      </c>
      <c r="B273" s="2">
        <v>98.8078</v>
      </c>
      <c r="C273" s="1">
        <v>869</v>
      </c>
      <c r="D273" s="2">
        <v>98.58955</v>
      </c>
      <c r="E273" s="1">
        <v>1269</v>
      </c>
      <c r="F273" s="2">
        <v>97.21946</v>
      </c>
    </row>
    <row r="274" spans="1:6">
      <c r="A274" s="1">
        <v>620</v>
      </c>
      <c r="B274" s="2">
        <v>98.80853</v>
      </c>
      <c r="C274" s="1">
        <v>870</v>
      </c>
      <c r="D274" s="2">
        <v>98.57236</v>
      </c>
      <c r="E274" s="1">
        <v>1270</v>
      </c>
      <c r="F274" s="2">
        <v>97.23746</v>
      </c>
    </row>
    <row r="275" spans="1:6">
      <c r="A275" s="1">
        <v>621</v>
      </c>
      <c r="B275" s="2">
        <v>98.80336</v>
      </c>
      <c r="C275" s="1">
        <v>871</v>
      </c>
      <c r="D275" s="2">
        <v>98.52023</v>
      </c>
      <c r="E275" s="1">
        <v>1271</v>
      </c>
      <c r="F275" s="2">
        <v>97.26752</v>
      </c>
    </row>
    <row r="276" spans="1:6">
      <c r="A276" s="1">
        <v>622</v>
      </c>
      <c r="B276" s="2">
        <v>98.81298</v>
      </c>
      <c r="C276" s="1">
        <v>872</v>
      </c>
      <c r="D276" s="2">
        <v>98.50721</v>
      </c>
      <c r="E276" s="1">
        <v>1272</v>
      </c>
      <c r="F276" s="2">
        <v>97.28686</v>
      </c>
    </row>
    <row r="277" spans="1:6">
      <c r="A277" s="1">
        <v>623</v>
      </c>
      <c r="B277" s="2">
        <v>98.81729</v>
      </c>
      <c r="C277" s="1">
        <v>873</v>
      </c>
      <c r="D277" s="2">
        <v>98.46405</v>
      </c>
      <c r="E277" s="1">
        <v>1273</v>
      </c>
      <c r="F277" s="2">
        <v>97.30199</v>
      </c>
    </row>
    <row r="278" spans="1:6">
      <c r="A278" s="1">
        <v>624</v>
      </c>
      <c r="B278" s="2">
        <v>98.80656</v>
      </c>
      <c r="C278" s="1">
        <v>874</v>
      </c>
      <c r="D278" s="2">
        <v>98.50172</v>
      </c>
      <c r="E278" s="1">
        <v>1274</v>
      </c>
      <c r="F278" s="2">
        <v>97.30012</v>
      </c>
    </row>
    <row r="279" spans="1:6">
      <c r="A279" s="1">
        <v>625</v>
      </c>
      <c r="B279" s="2">
        <v>98.80795</v>
      </c>
      <c r="C279" s="1">
        <v>875</v>
      </c>
      <c r="D279" s="2">
        <v>98.47782</v>
      </c>
      <c r="E279" s="1">
        <v>1275</v>
      </c>
      <c r="F279" s="2">
        <v>97.29567</v>
      </c>
    </row>
    <row r="280" spans="1:6">
      <c r="A280" s="1">
        <v>626</v>
      </c>
      <c r="B280" s="2">
        <v>98.83667</v>
      </c>
      <c r="C280" s="1">
        <v>876</v>
      </c>
      <c r="D280" s="2">
        <v>98.53003</v>
      </c>
      <c r="E280" s="1">
        <v>1276</v>
      </c>
      <c r="F280" s="2">
        <v>97.27974</v>
      </c>
    </row>
    <row r="281" spans="1:6">
      <c r="A281" s="1">
        <v>627</v>
      </c>
      <c r="B281" s="2">
        <v>98.85497</v>
      </c>
      <c r="C281" s="1">
        <v>877</v>
      </c>
      <c r="D281" s="2">
        <v>98.57064</v>
      </c>
      <c r="E281" s="1">
        <v>1277</v>
      </c>
      <c r="F281" s="2">
        <v>97.2728</v>
      </c>
    </row>
    <row r="282" spans="1:6">
      <c r="A282" s="1">
        <v>628</v>
      </c>
      <c r="B282" s="2">
        <v>98.85388</v>
      </c>
      <c r="C282" s="1">
        <v>878</v>
      </c>
      <c r="D282" s="2">
        <v>98.67132</v>
      </c>
      <c r="E282" s="1">
        <v>1278</v>
      </c>
      <c r="F282" s="2">
        <v>97.26724</v>
      </c>
    </row>
    <row r="283" spans="1:6">
      <c r="A283" s="1">
        <v>629</v>
      </c>
      <c r="B283" s="2">
        <v>98.84279</v>
      </c>
      <c r="C283" s="1">
        <v>879</v>
      </c>
      <c r="D283" s="2">
        <v>98.68835</v>
      </c>
      <c r="E283" s="1">
        <v>1279</v>
      </c>
      <c r="F283" s="2">
        <v>97.29057</v>
      </c>
    </row>
    <row r="284" spans="1:6">
      <c r="A284" s="1">
        <v>630</v>
      </c>
      <c r="B284" s="2">
        <v>98.86318</v>
      </c>
      <c r="C284" s="1">
        <v>880</v>
      </c>
      <c r="D284" s="2">
        <v>98.72249</v>
      </c>
      <c r="E284" s="1">
        <v>1280</v>
      </c>
      <c r="F284" s="2">
        <v>97.30341</v>
      </c>
    </row>
    <row r="285" spans="1:6">
      <c r="A285" s="1">
        <v>631</v>
      </c>
      <c r="B285" s="2">
        <v>98.84686</v>
      </c>
      <c r="C285" s="1">
        <v>881</v>
      </c>
      <c r="D285" s="2">
        <v>98.71591</v>
      </c>
      <c r="E285" s="1">
        <v>1281</v>
      </c>
      <c r="F285" s="2">
        <v>97.31481</v>
      </c>
    </row>
    <row r="286" spans="1:6">
      <c r="A286" s="1">
        <v>632</v>
      </c>
      <c r="B286" s="2">
        <v>98.87208</v>
      </c>
      <c r="C286" s="1">
        <v>882</v>
      </c>
      <c r="D286" s="2">
        <v>98.74551</v>
      </c>
      <c r="E286" s="1">
        <v>1282</v>
      </c>
      <c r="F286" s="2">
        <v>97.3308</v>
      </c>
    </row>
    <row r="287" spans="1:6">
      <c r="A287" s="1">
        <v>633</v>
      </c>
      <c r="B287" s="2">
        <v>98.86418</v>
      </c>
      <c r="C287" s="1">
        <v>883</v>
      </c>
      <c r="D287" s="2">
        <v>98.74902</v>
      </c>
      <c r="E287" s="1">
        <v>1283</v>
      </c>
      <c r="F287" s="2">
        <v>97.33341</v>
      </c>
    </row>
    <row r="288" spans="1:6">
      <c r="A288" s="1">
        <v>634</v>
      </c>
      <c r="B288" s="2">
        <v>98.9</v>
      </c>
      <c r="C288" s="1">
        <v>884</v>
      </c>
      <c r="D288" s="2">
        <v>98.77893</v>
      </c>
      <c r="E288" s="1">
        <v>1284</v>
      </c>
      <c r="F288" s="2">
        <v>97.328</v>
      </c>
    </row>
    <row r="289" spans="1:6">
      <c r="A289" s="1">
        <v>635</v>
      </c>
      <c r="B289" s="2">
        <v>98.90701</v>
      </c>
      <c r="C289" s="1">
        <v>885</v>
      </c>
      <c r="D289" s="2">
        <v>98.7802</v>
      </c>
      <c r="E289" s="1">
        <v>1285</v>
      </c>
      <c r="F289" s="2">
        <v>97.32366</v>
      </c>
    </row>
    <row r="290" spans="1:6">
      <c r="A290" s="1">
        <v>636</v>
      </c>
      <c r="B290" s="2">
        <v>98.87322</v>
      </c>
      <c r="C290" s="1">
        <v>886</v>
      </c>
      <c r="D290" s="2">
        <v>98.7839</v>
      </c>
      <c r="E290" s="1">
        <v>1286</v>
      </c>
      <c r="F290" s="2">
        <v>97.32054</v>
      </c>
    </row>
    <row r="291" spans="1:6">
      <c r="A291" s="1">
        <v>637</v>
      </c>
      <c r="B291" s="2">
        <v>98.84776</v>
      </c>
      <c r="C291" s="1">
        <v>887</v>
      </c>
      <c r="D291" s="2">
        <v>98.83716</v>
      </c>
      <c r="E291" s="1">
        <v>1287</v>
      </c>
      <c r="F291" s="2">
        <v>97.32817</v>
      </c>
    </row>
    <row r="292" spans="1:6">
      <c r="A292" s="1">
        <v>638</v>
      </c>
      <c r="B292" s="2">
        <v>98.85911</v>
      </c>
      <c r="C292" s="1">
        <v>888</v>
      </c>
      <c r="D292" s="2">
        <v>98.87665</v>
      </c>
      <c r="E292" s="1">
        <v>1288</v>
      </c>
      <c r="F292" s="2">
        <v>97.3192</v>
      </c>
    </row>
    <row r="293" spans="1:6">
      <c r="A293" s="1">
        <v>639</v>
      </c>
      <c r="B293" s="2">
        <v>98.87893</v>
      </c>
      <c r="C293" s="1">
        <v>889</v>
      </c>
      <c r="D293" s="2">
        <v>98.83379</v>
      </c>
      <c r="E293" s="1">
        <v>1289</v>
      </c>
      <c r="F293" s="2">
        <v>97.31783</v>
      </c>
    </row>
    <row r="294" spans="1:6">
      <c r="A294" s="1">
        <v>640</v>
      </c>
      <c r="B294" s="2">
        <v>98.86404</v>
      </c>
      <c r="C294" s="1">
        <v>890</v>
      </c>
      <c r="D294" s="2">
        <v>98.82489</v>
      </c>
      <c r="E294" s="1">
        <v>1290</v>
      </c>
      <c r="F294" s="2">
        <v>97.32336</v>
      </c>
    </row>
    <row r="295" spans="1:6">
      <c r="A295" s="1">
        <v>641</v>
      </c>
      <c r="B295" s="2">
        <v>98.88475</v>
      </c>
      <c r="C295" s="1">
        <v>891</v>
      </c>
      <c r="D295" s="2">
        <v>98.7739</v>
      </c>
      <c r="E295" s="1">
        <v>1291</v>
      </c>
      <c r="F295" s="2">
        <v>97.34449</v>
      </c>
    </row>
    <row r="296" spans="1:6">
      <c r="A296" s="1">
        <v>642</v>
      </c>
      <c r="B296" s="2">
        <v>98.90291</v>
      </c>
      <c r="C296" s="1">
        <v>892</v>
      </c>
      <c r="D296" s="2">
        <v>98.75001</v>
      </c>
      <c r="E296" s="1">
        <v>1292</v>
      </c>
      <c r="F296" s="2">
        <v>97.35261</v>
      </c>
    </row>
    <row r="297" spans="1:6">
      <c r="A297" s="1">
        <v>643</v>
      </c>
      <c r="B297" s="2">
        <v>98.92882</v>
      </c>
      <c r="C297" s="1">
        <v>893</v>
      </c>
      <c r="D297" s="2">
        <v>98.73646</v>
      </c>
      <c r="E297" s="1">
        <v>1293</v>
      </c>
      <c r="F297" s="2">
        <v>97.36376</v>
      </c>
    </row>
    <row r="298" spans="1:6">
      <c r="A298" s="1">
        <v>644</v>
      </c>
      <c r="B298" s="2">
        <v>98.95786</v>
      </c>
      <c r="C298" s="1">
        <v>894</v>
      </c>
      <c r="D298" s="2">
        <v>98.71873</v>
      </c>
      <c r="E298" s="1">
        <v>1294</v>
      </c>
      <c r="F298" s="2">
        <v>97.38004</v>
      </c>
    </row>
    <row r="299" spans="1:6">
      <c r="A299" s="1">
        <v>645</v>
      </c>
      <c r="B299" s="2">
        <v>98.95032</v>
      </c>
      <c r="C299" s="1">
        <v>895</v>
      </c>
      <c r="D299" s="2">
        <v>98.74585</v>
      </c>
      <c r="E299" s="1">
        <v>1295</v>
      </c>
      <c r="F299" s="2">
        <v>97.38936</v>
      </c>
    </row>
    <row r="300" spans="1:6">
      <c r="A300" s="1">
        <v>646</v>
      </c>
      <c r="B300" s="2">
        <v>98.94153</v>
      </c>
      <c r="C300" s="1">
        <v>896</v>
      </c>
      <c r="D300" s="2">
        <v>98.79026</v>
      </c>
      <c r="E300" s="1">
        <v>1296</v>
      </c>
      <c r="F300" s="2">
        <v>97.3983</v>
      </c>
    </row>
    <row r="301" spans="1:6">
      <c r="A301" s="1">
        <v>647</v>
      </c>
      <c r="B301" s="2">
        <v>98.91858</v>
      </c>
      <c r="C301" s="1">
        <v>897</v>
      </c>
      <c r="D301" s="2">
        <v>98.80355</v>
      </c>
      <c r="E301" s="1">
        <v>1297</v>
      </c>
      <c r="F301" s="2">
        <v>97.3911</v>
      </c>
    </row>
    <row r="302" spans="1:6">
      <c r="A302" s="1">
        <v>648</v>
      </c>
      <c r="B302" s="2">
        <v>98.92451</v>
      </c>
      <c r="C302" s="1">
        <v>898</v>
      </c>
      <c r="D302" s="2">
        <v>98.80375</v>
      </c>
      <c r="E302" s="1">
        <v>1298</v>
      </c>
      <c r="F302" s="2">
        <v>97.38603</v>
      </c>
    </row>
    <row r="303" spans="1:6">
      <c r="A303" s="1">
        <v>649</v>
      </c>
      <c r="B303" s="2">
        <v>98.93966</v>
      </c>
      <c r="C303" s="1">
        <v>899</v>
      </c>
      <c r="D303" s="2">
        <v>98.80102</v>
      </c>
      <c r="E303" s="1">
        <v>1299</v>
      </c>
      <c r="F303" s="2">
        <v>97.3793</v>
      </c>
    </row>
    <row r="304" spans="1:6">
      <c r="A304" s="1">
        <v>650</v>
      </c>
      <c r="B304" s="2">
        <v>98.91275</v>
      </c>
      <c r="C304" s="1">
        <v>900</v>
      </c>
      <c r="D304" s="2">
        <v>98.79614</v>
      </c>
      <c r="E304" s="1">
        <v>1300</v>
      </c>
      <c r="F304" s="2">
        <v>97.38833</v>
      </c>
    </row>
    <row r="305" spans="1:6">
      <c r="A305" s="1">
        <v>651</v>
      </c>
      <c r="B305" s="2">
        <v>98.87664</v>
      </c>
      <c r="C305" s="1">
        <v>901</v>
      </c>
      <c r="D305" s="2">
        <v>98.80099</v>
      </c>
      <c r="E305" s="1">
        <v>1301</v>
      </c>
      <c r="F305" s="2">
        <v>97.40767</v>
      </c>
    </row>
    <row r="306" spans="1:6">
      <c r="A306" s="1">
        <v>652</v>
      </c>
      <c r="B306" s="2">
        <v>98.83436</v>
      </c>
      <c r="C306" s="1">
        <v>902</v>
      </c>
      <c r="D306" s="2">
        <v>98.80624</v>
      </c>
      <c r="E306" s="1">
        <v>1302</v>
      </c>
      <c r="F306" s="2">
        <v>97.42116</v>
      </c>
    </row>
    <row r="307" spans="1:6">
      <c r="A307" s="1">
        <v>653</v>
      </c>
      <c r="B307" s="2">
        <v>98.84693</v>
      </c>
      <c r="C307" s="1">
        <v>903</v>
      </c>
      <c r="D307" s="2">
        <v>98.79608</v>
      </c>
      <c r="E307" s="1">
        <v>1303</v>
      </c>
      <c r="F307" s="2">
        <v>97.42252</v>
      </c>
    </row>
    <row r="308" spans="1:6">
      <c r="A308" s="1">
        <v>654</v>
      </c>
      <c r="B308" s="2">
        <v>98.80608</v>
      </c>
      <c r="C308" s="1">
        <v>904</v>
      </c>
      <c r="D308" s="2">
        <v>98.82769</v>
      </c>
      <c r="E308" s="1">
        <v>1304</v>
      </c>
      <c r="F308" s="2">
        <v>97.41653</v>
      </c>
    </row>
    <row r="309" spans="1:6">
      <c r="A309" s="1">
        <v>655</v>
      </c>
      <c r="B309" s="2">
        <v>98.81197</v>
      </c>
      <c r="C309" s="1">
        <v>905</v>
      </c>
      <c r="D309" s="2">
        <v>98.85152</v>
      </c>
      <c r="E309" s="1">
        <v>1305</v>
      </c>
      <c r="F309" s="2">
        <v>97.43174</v>
      </c>
    </row>
    <row r="310" spans="1:6">
      <c r="A310" s="1">
        <v>656</v>
      </c>
      <c r="B310" s="2">
        <v>98.81042</v>
      </c>
      <c r="C310" s="1">
        <v>906</v>
      </c>
      <c r="D310" s="2">
        <v>98.8584</v>
      </c>
      <c r="E310" s="1">
        <v>1306</v>
      </c>
      <c r="F310" s="2">
        <v>97.4277</v>
      </c>
    </row>
    <row r="311" spans="1:6">
      <c r="A311" s="1">
        <v>657</v>
      </c>
      <c r="B311" s="2">
        <v>98.81365</v>
      </c>
      <c r="C311" s="1">
        <v>907</v>
      </c>
      <c r="D311" s="2">
        <v>98.89561</v>
      </c>
      <c r="E311" s="1">
        <v>1307</v>
      </c>
      <c r="F311" s="2">
        <v>97.4328</v>
      </c>
    </row>
    <row r="312" spans="1:6">
      <c r="A312" s="1">
        <v>658</v>
      </c>
      <c r="B312" s="2">
        <v>98.81915</v>
      </c>
      <c r="C312" s="1">
        <v>908</v>
      </c>
      <c r="D312" s="2">
        <v>98.88674</v>
      </c>
      <c r="E312" s="1">
        <v>1308</v>
      </c>
      <c r="F312" s="2">
        <v>97.43845</v>
      </c>
    </row>
    <row r="313" spans="1:6">
      <c r="A313" s="1">
        <v>659</v>
      </c>
      <c r="B313" s="2">
        <v>98.80877</v>
      </c>
      <c r="C313" s="1">
        <v>909</v>
      </c>
      <c r="D313" s="2">
        <v>98.90684</v>
      </c>
      <c r="E313" s="1">
        <v>1309</v>
      </c>
      <c r="F313" s="2">
        <v>97.44651</v>
      </c>
    </row>
    <row r="314" spans="1:6">
      <c r="A314" s="1">
        <v>660</v>
      </c>
      <c r="B314" s="2">
        <v>98.78744</v>
      </c>
      <c r="C314" s="1">
        <v>910</v>
      </c>
      <c r="D314" s="2">
        <v>98.93792</v>
      </c>
      <c r="E314" s="1">
        <v>1310</v>
      </c>
      <c r="F314" s="2">
        <v>97.45325</v>
      </c>
    </row>
    <row r="315" spans="1:6">
      <c r="A315" s="1">
        <v>661</v>
      </c>
      <c r="B315" s="2">
        <v>98.76753</v>
      </c>
      <c r="C315" s="1">
        <v>911</v>
      </c>
      <c r="D315" s="2">
        <v>98.95911</v>
      </c>
      <c r="E315" s="1">
        <v>1311</v>
      </c>
      <c r="F315" s="2">
        <v>97.46112</v>
      </c>
    </row>
    <row r="316" spans="1:6">
      <c r="A316" s="1">
        <v>662</v>
      </c>
      <c r="B316" s="2">
        <v>98.74609</v>
      </c>
      <c r="C316" s="1">
        <v>912</v>
      </c>
      <c r="D316" s="2">
        <v>98.94463</v>
      </c>
      <c r="E316" s="1">
        <v>1312</v>
      </c>
      <c r="F316" s="2">
        <v>97.45461</v>
      </c>
    </row>
    <row r="317" spans="1:6">
      <c r="A317" s="1">
        <v>663</v>
      </c>
      <c r="B317" s="2">
        <v>98.7137</v>
      </c>
      <c r="C317" s="1">
        <v>913</v>
      </c>
      <c r="D317" s="2">
        <v>98.93985</v>
      </c>
      <c r="E317" s="1">
        <v>1313</v>
      </c>
      <c r="F317" s="2">
        <v>97.44501</v>
      </c>
    </row>
    <row r="318" spans="1:6">
      <c r="A318" s="1">
        <v>664</v>
      </c>
      <c r="B318" s="2">
        <v>98.6919</v>
      </c>
      <c r="C318" s="1">
        <v>914</v>
      </c>
      <c r="D318" s="2">
        <v>98.92721</v>
      </c>
      <c r="E318" s="1">
        <v>1314</v>
      </c>
      <c r="F318" s="2">
        <v>97.43994</v>
      </c>
    </row>
    <row r="319" spans="1:6">
      <c r="A319" s="1">
        <v>665</v>
      </c>
      <c r="B319" s="2">
        <v>98.68039</v>
      </c>
      <c r="C319" s="1">
        <v>915</v>
      </c>
      <c r="D319" s="2">
        <v>98.93607</v>
      </c>
      <c r="E319" s="1">
        <v>1315</v>
      </c>
      <c r="F319" s="2">
        <v>97.4403</v>
      </c>
    </row>
    <row r="320" spans="1:6">
      <c r="A320" s="1">
        <v>666</v>
      </c>
      <c r="B320" s="2">
        <v>98.62931</v>
      </c>
      <c r="C320" s="1">
        <v>916</v>
      </c>
      <c r="D320" s="2">
        <v>98.96539</v>
      </c>
      <c r="E320" s="1">
        <v>1316</v>
      </c>
      <c r="F320" s="2">
        <v>97.45709</v>
      </c>
    </row>
    <row r="321" spans="1:6">
      <c r="A321" s="1">
        <v>667</v>
      </c>
      <c r="B321" s="2">
        <v>98.628</v>
      </c>
      <c r="C321" s="1">
        <v>917</v>
      </c>
      <c r="D321" s="2">
        <v>98.9682</v>
      </c>
      <c r="E321" s="1">
        <v>1317</v>
      </c>
      <c r="F321" s="2">
        <v>97.47635</v>
      </c>
    </row>
    <row r="322" spans="1:6">
      <c r="A322" s="1">
        <v>668</v>
      </c>
      <c r="B322" s="2">
        <v>98.57154</v>
      </c>
      <c r="C322" s="1">
        <v>918</v>
      </c>
      <c r="D322" s="2">
        <v>98.95485</v>
      </c>
      <c r="E322" s="1">
        <v>1318</v>
      </c>
      <c r="F322" s="2">
        <v>97.4794</v>
      </c>
    </row>
    <row r="323" spans="1:6">
      <c r="A323" s="1">
        <v>669</v>
      </c>
      <c r="B323" s="2">
        <v>98.52869</v>
      </c>
      <c r="C323" s="1">
        <v>919</v>
      </c>
      <c r="D323" s="2">
        <v>98.94445</v>
      </c>
      <c r="E323" s="1">
        <v>1319</v>
      </c>
      <c r="F323" s="2">
        <v>97.50456</v>
      </c>
    </row>
    <row r="324" spans="1:6">
      <c r="A324" s="1">
        <v>670</v>
      </c>
      <c r="B324" s="2">
        <v>98.48004</v>
      </c>
      <c r="C324" s="1">
        <v>920</v>
      </c>
      <c r="D324" s="2">
        <v>98.96913</v>
      </c>
      <c r="E324" s="1">
        <v>1320</v>
      </c>
      <c r="F324" s="2">
        <v>97.51068</v>
      </c>
    </row>
    <row r="325" spans="1:6">
      <c r="A325" s="1">
        <v>671</v>
      </c>
      <c r="B325" s="2">
        <v>98.45127</v>
      </c>
      <c r="C325" s="1">
        <v>921</v>
      </c>
      <c r="D325" s="2">
        <v>98.96408</v>
      </c>
      <c r="E325" s="1">
        <v>1321</v>
      </c>
      <c r="F325" s="2">
        <v>97.52724</v>
      </c>
    </row>
    <row r="326" spans="1:6">
      <c r="A326" s="1">
        <v>672</v>
      </c>
      <c r="B326" s="2">
        <v>98.44642</v>
      </c>
      <c r="C326" s="1">
        <v>922</v>
      </c>
      <c r="D326" s="2">
        <v>98.98105</v>
      </c>
      <c r="E326" s="1">
        <v>1322</v>
      </c>
      <c r="F326" s="2">
        <v>97.54505</v>
      </c>
    </row>
    <row r="327" spans="1:6">
      <c r="A327" s="1">
        <v>673</v>
      </c>
      <c r="B327" s="2">
        <v>98.43105</v>
      </c>
      <c r="C327" s="1">
        <v>923</v>
      </c>
      <c r="D327" s="2">
        <v>98.97081</v>
      </c>
      <c r="E327" s="1">
        <v>1323</v>
      </c>
      <c r="F327" s="2">
        <v>97.54291</v>
      </c>
    </row>
    <row r="328" spans="1:6">
      <c r="A328" s="1">
        <v>674</v>
      </c>
      <c r="B328" s="2">
        <v>98.45373</v>
      </c>
      <c r="C328" s="1">
        <v>924</v>
      </c>
      <c r="D328" s="2">
        <v>98.98505</v>
      </c>
      <c r="E328" s="1">
        <v>1324</v>
      </c>
      <c r="F328" s="2">
        <v>97.5325</v>
      </c>
    </row>
    <row r="329" spans="1:6">
      <c r="A329" s="1">
        <v>675</v>
      </c>
      <c r="B329" s="2">
        <v>98.45169</v>
      </c>
      <c r="C329" s="1">
        <v>925</v>
      </c>
      <c r="D329" s="2">
        <v>98.98114</v>
      </c>
      <c r="E329" s="1">
        <v>1325</v>
      </c>
      <c r="F329" s="2">
        <v>97.53291</v>
      </c>
    </row>
    <row r="330" spans="1:6">
      <c r="A330" s="1">
        <v>676</v>
      </c>
      <c r="B330" s="2">
        <v>98.46549</v>
      </c>
      <c r="C330" s="1">
        <v>926</v>
      </c>
      <c r="D330" s="2">
        <v>98.9718</v>
      </c>
      <c r="E330" s="1">
        <v>1326</v>
      </c>
      <c r="F330" s="2">
        <v>97.52842</v>
      </c>
    </row>
    <row r="331" spans="1:6">
      <c r="A331" s="1">
        <v>677</v>
      </c>
      <c r="B331" s="2">
        <v>98.4333</v>
      </c>
      <c r="C331" s="1">
        <v>927</v>
      </c>
      <c r="D331" s="2">
        <v>98.96437</v>
      </c>
      <c r="E331" s="1">
        <v>1327</v>
      </c>
      <c r="F331" s="2">
        <v>97.5255</v>
      </c>
    </row>
    <row r="332" spans="1:6">
      <c r="A332" s="1">
        <v>678</v>
      </c>
      <c r="B332" s="2">
        <v>98.39522</v>
      </c>
      <c r="C332" s="1">
        <v>928</v>
      </c>
      <c r="D332" s="2">
        <v>98.93954</v>
      </c>
      <c r="E332" s="1">
        <v>1328</v>
      </c>
      <c r="F332" s="2">
        <v>97.53257</v>
      </c>
    </row>
    <row r="333" spans="1:6">
      <c r="A333" s="1">
        <v>679</v>
      </c>
      <c r="B333" s="2">
        <v>98.34163</v>
      </c>
      <c r="C333" s="1">
        <v>929</v>
      </c>
      <c r="D333" s="2">
        <v>98.91407</v>
      </c>
      <c r="E333" s="1">
        <v>1329</v>
      </c>
      <c r="F333" s="2">
        <v>97.54428</v>
      </c>
    </row>
    <row r="334" spans="1:6">
      <c r="A334" s="1">
        <v>680</v>
      </c>
      <c r="B334" s="2">
        <v>98.25557</v>
      </c>
      <c r="C334" s="1">
        <v>930</v>
      </c>
      <c r="D334" s="2">
        <v>98.94226</v>
      </c>
      <c r="E334" s="1">
        <v>1330</v>
      </c>
      <c r="F334" s="2">
        <v>97.55509</v>
      </c>
    </row>
    <row r="335" spans="1:6">
      <c r="A335" s="1">
        <v>681</v>
      </c>
      <c r="B335" s="2">
        <v>98.21565</v>
      </c>
      <c r="C335" s="1">
        <v>931</v>
      </c>
      <c r="D335" s="2">
        <v>98.97773</v>
      </c>
      <c r="E335" s="1">
        <v>1331</v>
      </c>
      <c r="F335" s="2">
        <v>97.57866</v>
      </c>
    </row>
    <row r="336" spans="1:6">
      <c r="A336" s="1">
        <v>682</v>
      </c>
      <c r="B336" s="2">
        <v>98.16537</v>
      </c>
      <c r="C336" s="1">
        <v>932</v>
      </c>
      <c r="D336" s="2">
        <v>99.01229</v>
      </c>
      <c r="E336" s="1">
        <v>1332</v>
      </c>
      <c r="F336" s="2">
        <v>97.578</v>
      </c>
    </row>
    <row r="337" spans="1:6">
      <c r="A337" s="1">
        <v>683</v>
      </c>
      <c r="B337" s="2">
        <v>98.15667</v>
      </c>
      <c r="C337" s="1">
        <v>933</v>
      </c>
      <c r="D337" s="2">
        <v>99.02818</v>
      </c>
      <c r="E337" s="1">
        <v>1333</v>
      </c>
      <c r="F337" s="2">
        <v>97.57793</v>
      </c>
    </row>
    <row r="338" spans="1:6">
      <c r="A338" s="1">
        <v>684</v>
      </c>
      <c r="B338" s="2">
        <v>98.15023</v>
      </c>
      <c r="C338" s="1">
        <v>934</v>
      </c>
      <c r="D338" s="2">
        <v>99.04598</v>
      </c>
      <c r="E338" s="1">
        <v>1334</v>
      </c>
      <c r="F338" s="2">
        <v>97.56935</v>
      </c>
    </row>
    <row r="339" spans="1:6">
      <c r="A339" s="1">
        <v>685</v>
      </c>
      <c r="B339" s="2">
        <v>98.16963</v>
      </c>
      <c r="C339" s="1">
        <v>935</v>
      </c>
      <c r="D339" s="2">
        <v>99.01067</v>
      </c>
      <c r="E339" s="1">
        <v>1335</v>
      </c>
      <c r="F339" s="2">
        <v>97.5557</v>
      </c>
    </row>
    <row r="340" spans="1:6">
      <c r="A340" s="1">
        <v>686</v>
      </c>
      <c r="B340" s="2">
        <v>98.16154</v>
      </c>
      <c r="C340" s="1">
        <v>936</v>
      </c>
      <c r="D340" s="2">
        <v>99.01</v>
      </c>
      <c r="E340" s="1">
        <v>1336</v>
      </c>
      <c r="F340" s="2">
        <v>97.57329</v>
      </c>
    </row>
    <row r="341" spans="1:6">
      <c r="A341" s="1">
        <v>687</v>
      </c>
      <c r="B341" s="2">
        <v>98.09099</v>
      </c>
      <c r="C341" s="1">
        <v>937</v>
      </c>
      <c r="D341" s="2">
        <v>98.97219</v>
      </c>
      <c r="E341" s="1">
        <v>1337</v>
      </c>
      <c r="F341" s="2">
        <v>97.5719</v>
      </c>
    </row>
    <row r="342" spans="1:6">
      <c r="A342" s="1">
        <v>688</v>
      </c>
      <c r="B342" s="2">
        <v>98.04299</v>
      </c>
      <c r="C342" s="1">
        <v>938</v>
      </c>
      <c r="D342" s="2">
        <v>98.98089</v>
      </c>
      <c r="E342" s="1">
        <v>1338</v>
      </c>
      <c r="F342" s="2">
        <v>97.57917</v>
      </c>
    </row>
    <row r="343" spans="1:6">
      <c r="A343" s="1">
        <v>689</v>
      </c>
      <c r="B343" s="2">
        <v>97.93206</v>
      </c>
      <c r="C343" s="1">
        <v>939</v>
      </c>
      <c r="D343" s="2">
        <v>98.96464</v>
      </c>
      <c r="E343" s="1">
        <v>1339</v>
      </c>
      <c r="F343" s="2">
        <v>97.59399</v>
      </c>
    </row>
    <row r="344" spans="1:6">
      <c r="A344" s="1">
        <v>690</v>
      </c>
      <c r="B344" s="2">
        <v>97.84687</v>
      </c>
      <c r="C344" s="1">
        <v>940</v>
      </c>
      <c r="D344" s="2">
        <v>98.98422</v>
      </c>
      <c r="E344" s="1">
        <v>1340</v>
      </c>
      <c r="F344" s="2">
        <v>97.59982</v>
      </c>
    </row>
    <row r="345" spans="1:6">
      <c r="A345" s="1">
        <v>691</v>
      </c>
      <c r="B345" s="2">
        <v>97.75684</v>
      </c>
      <c r="C345" s="1">
        <v>941</v>
      </c>
      <c r="D345" s="2">
        <v>99.01693</v>
      </c>
      <c r="E345" s="1">
        <v>1341</v>
      </c>
      <c r="F345" s="2">
        <v>97.61142</v>
      </c>
    </row>
    <row r="346" spans="1:6">
      <c r="A346" s="1">
        <v>692</v>
      </c>
      <c r="B346" s="2">
        <v>97.70414</v>
      </c>
      <c r="C346" s="1">
        <v>942</v>
      </c>
      <c r="D346" s="2">
        <v>99.0322</v>
      </c>
      <c r="E346" s="1">
        <v>1342</v>
      </c>
      <c r="F346" s="2">
        <v>97.63147</v>
      </c>
    </row>
    <row r="347" spans="1:6">
      <c r="A347" s="1">
        <v>693</v>
      </c>
      <c r="B347" s="2">
        <v>97.6806</v>
      </c>
      <c r="C347" s="1">
        <v>943</v>
      </c>
      <c r="D347" s="2">
        <v>99.03813</v>
      </c>
      <c r="E347" s="1">
        <v>1343</v>
      </c>
      <c r="F347" s="2">
        <v>97.63076</v>
      </c>
    </row>
    <row r="348" spans="1:6">
      <c r="A348" s="1">
        <v>694</v>
      </c>
      <c r="B348" s="2">
        <v>97.63794</v>
      </c>
      <c r="C348" s="1">
        <v>944</v>
      </c>
      <c r="D348" s="2">
        <v>99.04228</v>
      </c>
      <c r="E348" s="1">
        <v>1344</v>
      </c>
      <c r="F348" s="2">
        <v>97.61541</v>
      </c>
    </row>
    <row r="349" spans="1:6">
      <c r="A349" s="1">
        <v>695</v>
      </c>
      <c r="B349" s="2">
        <v>97.62288</v>
      </c>
      <c r="C349" s="1">
        <v>945</v>
      </c>
      <c r="D349" s="2">
        <v>99.03427</v>
      </c>
      <c r="E349" s="1">
        <v>1345</v>
      </c>
      <c r="F349" s="2">
        <v>97.62916</v>
      </c>
    </row>
    <row r="350" spans="1:6">
      <c r="A350" s="1">
        <v>696</v>
      </c>
      <c r="B350" s="2">
        <v>97.58773</v>
      </c>
      <c r="C350" s="1">
        <v>946</v>
      </c>
      <c r="D350" s="2">
        <v>99.04363</v>
      </c>
      <c r="E350" s="1">
        <v>1346</v>
      </c>
      <c r="F350" s="2">
        <v>97.65155</v>
      </c>
    </row>
    <row r="351" spans="1:6">
      <c r="A351" s="1">
        <v>697</v>
      </c>
      <c r="B351" s="2">
        <v>97.51205</v>
      </c>
      <c r="C351" s="1">
        <v>947</v>
      </c>
      <c r="D351" s="2">
        <v>99.05649</v>
      </c>
      <c r="E351" s="1">
        <v>1347</v>
      </c>
      <c r="F351" s="2">
        <v>97.65615</v>
      </c>
    </row>
    <row r="352" spans="1:6">
      <c r="A352" s="1">
        <v>698</v>
      </c>
      <c r="B352" s="2">
        <v>97.42538</v>
      </c>
      <c r="C352" s="1">
        <v>948</v>
      </c>
      <c r="D352" s="2">
        <v>99.06684</v>
      </c>
      <c r="E352" s="1">
        <v>1348</v>
      </c>
      <c r="F352" s="2">
        <v>97.65334</v>
      </c>
    </row>
    <row r="353" spans="1:6">
      <c r="A353" s="1">
        <v>699</v>
      </c>
      <c r="B353" s="2">
        <v>97.36658</v>
      </c>
      <c r="C353" s="1">
        <v>949</v>
      </c>
      <c r="D353" s="2">
        <v>99.0568</v>
      </c>
      <c r="E353" s="1">
        <v>1349</v>
      </c>
      <c r="F353" s="2">
        <v>97.64363</v>
      </c>
    </row>
    <row r="354" spans="1:6">
      <c r="A354" s="1">
        <v>700</v>
      </c>
      <c r="B354" s="2">
        <v>97.32071</v>
      </c>
      <c r="C354" s="1">
        <v>950</v>
      </c>
      <c r="D354" s="2">
        <v>99.06456</v>
      </c>
      <c r="E354" s="1">
        <v>1350</v>
      </c>
      <c r="F354" s="2">
        <v>97.64921</v>
      </c>
    </row>
    <row r="355" spans="1:6">
      <c r="A355" s="1">
        <v>701</v>
      </c>
      <c r="B355" s="2">
        <v>97.25072</v>
      </c>
      <c r="C355" s="1">
        <v>951</v>
      </c>
      <c r="D355" s="2">
        <v>99.05607</v>
      </c>
      <c r="E355" s="1">
        <v>1351</v>
      </c>
      <c r="F355" s="2">
        <v>97.63307</v>
      </c>
    </row>
    <row r="356" spans="1:6">
      <c r="A356" s="1">
        <v>702</v>
      </c>
      <c r="B356" s="2">
        <v>97.17665</v>
      </c>
      <c r="C356" s="1">
        <v>952</v>
      </c>
      <c r="D356" s="2">
        <v>99.06322</v>
      </c>
      <c r="E356" s="1">
        <v>1352</v>
      </c>
      <c r="F356" s="2">
        <v>97.62308</v>
      </c>
    </row>
    <row r="357" spans="1:6">
      <c r="A357" s="1">
        <v>703</v>
      </c>
      <c r="B357" s="2">
        <v>97.10091</v>
      </c>
      <c r="C357" s="1">
        <v>953</v>
      </c>
      <c r="D357" s="2">
        <v>99.05766</v>
      </c>
      <c r="E357" s="1">
        <v>1353</v>
      </c>
      <c r="F357" s="2">
        <v>97.63232</v>
      </c>
    </row>
    <row r="358" spans="1:6">
      <c r="A358" s="1">
        <v>704</v>
      </c>
      <c r="B358" s="2">
        <v>97.02688</v>
      </c>
      <c r="C358" s="1">
        <v>954</v>
      </c>
      <c r="D358" s="2">
        <v>99.06812</v>
      </c>
      <c r="E358" s="1">
        <v>1354</v>
      </c>
      <c r="F358" s="2">
        <v>97.63975</v>
      </c>
    </row>
    <row r="359" spans="1:6">
      <c r="A359" s="1">
        <v>705</v>
      </c>
      <c r="B359" s="2">
        <v>96.95145</v>
      </c>
      <c r="C359" s="1">
        <v>955</v>
      </c>
      <c r="D359" s="2">
        <v>99.09137</v>
      </c>
      <c r="E359" s="1">
        <v>1355</v>
      </c>
      <c r="F359" s="2">
        <v>97.67663</v>
      </c>
    </row>
    <row r="360" spans="1:6">
      <c r="A360" s="1">
        <v>706</v>
      </c>
      <c r="B360" s="2">
        <v>96.8923</v>
      </c>
      <c r="C360" s="1">
        <v>956</v>
      </c>
      <c r="D360" s="2">
        <v>99.06784</v>
      </c>
      <c r="E360" s="1">
        <v>1356</v>
      </c>
      <c r="F360" s="2">
        <v>97.71409</v>
      </c>
    </row>
    <row r="361" spans="1:6">
      <c r="A361" s="1">
        <v>707</v>
      </c>
      <c r="B361" s="2">
        <v>96.82434</v>
      </c>
      <c r="C361" s="1">
        <v>957</v>
      </c>
      <c r="D361" s="2">
        <v>99.07839</v>
      </c>
      <c r="E361" s="1">
        <v>1357</v>
      </c>
      <c r="F361" s="2">
        <v>97.70648</v>
      </c>
    </row>
    <row r="362" spans="1:6">
      <c r="A362" s="1">
        <v>708</v>
      </c>
      <c r="B362" s="2">
        <v>96.73848</v>
      </c>
      <c r="C362" s="1">
        <v>958</v>
      </c>
      <c r="D362" s="2">
        <v>99.07336</v>
      </c>
      <c r="E362" s="1">
        <v>1358</v>
      </c>
      <c r="F362" s="2">
        <v>97.67201</v>
      </c>
    </row>
    <row r="363" spans="1:6">
      <c r="A363" s="1">
        <v>709</v>
      </c>
      <c r="B363" s="2">
        <v>96.66123</v>
      </c>
      <c r="C363" s="1">
        <v>959</v>
      </c>
      <c r="D363" s="2">
        <v>99.06201</v>
      </c>
      <c r="E363" s="1">
        <v>1359</v>
      </c>
      <c r="F363" s="2">
        <v>97.64788</v>
      </c>
    </row>
    <row r="364" spans="1:6">
      <c r="A364" s="1">
        <v>710</v>
      </c>
      <c r="B364" s="2">
        <v>96.61127</v>
      </c>
      <c r="C364" s="1">
        <v>960</v>
      </c>
      <c r="D364" s="2">
        <v>99.05311</v>
      </c>
      <c r="E364" s="1">
        <v>1360</v>
      </c>
      <c r="F364" s="2">
        <v>97.64188</v>
      </c>
    </row>
    <row r="365" spans="1:6">
      <c r="A365" s="1">
        <v>711</v>
      </c>
      <c r="B365" s="2">
        <v>96.50905</v>
      </c>
      <c r="C365" s="1">
        <v>961</v>
      </c>
      <c r="D365" s="2">
        <v>99.06892</v>
      </c>
      <c r="E365" s="1">
        <v>1361</v>
      </c>
      <c r="F365" s="2">
        <v>97.63499</v>
      </c>
    </row>
    <row r="366" spans="1:6">
      <c r="A366" s="1">
        <v>712</v>
      </c>
      <c r="B366" s="2">
        <v>96.44526</v>
      </c>
      <c r="C366" s="1">
        <v>962</v>
      </c>
      <c r="D366" s="2">
        <v>99.07274</v>
      </c>
      <c r="E366" s="1">
        <v>1362</v>
      </c>
      <c r="F366" s="2">
        <v>97.63074</v>
      </c>
    </row>
    <row r="367" spans="1:6">
      <c r="A367" s="1">
        <v>713</v>
      </c>
      <c r="B367" s="2">
        <v>96.38026</v>
      </c>
      <c r="C367" s="1">
        <v>963</v>
      </c>
      <c r="D367" s="2">
        <v>99.08764</v>
      </c>
      <c r="E367" s="1">
        <v>1363</v>
      </c>
      <c r="F367" s="2">
        <v>97.65442</v>
      </c>
    </row>
    <row r="368" spans="1:6">
      <c r="A368" s="1">
        <v>714</v>
      </c>
      <c r="B368" s="2">
        <v>96.26392</v>
      </c>
      <c r="C368" s="1">
        <v>964</v>
      </c>
      <c r="D368" s="2">
        <v>99.09478</v>
      </c>
      <c r="E368" s="1">
        <v>1364</v>
      </c>
      <c r="F368" s="2">
        <v>97.70113</v>
      </c>
    </row>
    <row r="369" spans="1:6">
      <c r="A369" s="1">
        <v>715</v>
      </c>
      <c r="B369" s="2">
        <v>96.20319</v>
      </c>
      <c r="C369" s="1">
        <v>965</v>
      </c>
      <c r="D369" s="2">
        <v>99.11397</v>
      </c>
      <c r="E369" s="1">
        <v>1365</v>
      </c>
      <c r="F369" s="2">
        <v>97.71686</v>
      </c>
    </row>
    <row r="370" spans="1:6">
      <c r="A370" s="1">
        <v>716</v>
      </c>
      <c r="B370" s="2">
        <v>96.0664</v>
      </c>
      <c r="C370" s="1">
        <v>966</v>
      </c>
      <c r="D370" s="2">
        <v>99.11706</v>
      </c>
      <c r="E370" s="1">
        <v>1366</v>
      </c>
      <c r="F370" s="2">
        <v>97.71037</v>
      </c>
    </row>
    <row r="371" spans="1:6">
      <c r="A371" s="1">
        <v>717</v>
      </c>
      <c r="B371" s="2">
        <v>96.00308</v>
      </c>
      <c r="C371" s="1">
        <v>967</v>
      </c>
      <c r="D371" s="2">
        <v>99.12695</v>
      </c>
      <c r="E371" s="1">
        <v>1367</v>
      </c>
      <c r="F371" s="2">
        <v>97.7214</v>
      </c>
    </row>
    <row r="372" spans="1:6">
      <c r="A372" s="1">
        <v>718</v>
      </c>
      <c r="B372" s="2">
        <v>95.91781</v>
      </c>
      <c r="C372" s="1">
        <v>968</v>
      </c>
      <c r="D372" s="2">
        <v>99.11795</v>
      </c>
      <c r="E372" s="1">
        <v>1368</v>
      </c>
      <c r="F372" s="2">
        <v>97.69961</v>
      </c>
    </row>
    <row r="373" spans="1:6">
      <c r="A373" s="1">
        <v>719</v>
      </c>
      <c r="B373" s="2">
        <v>95.85232</v>
      </c>
      <c r="C373" s="1">
        <v>969</v>
      </c>
      <c r="D373" s="2">
        <v>99.11824</v>
      </c>
      <c r="E373" s="1">
        <v>1369</v>
      </c>
      <c r="F373" s="2">
        <v>97.68735</v>
      </c>
    </row>
    <row r="374" spans="1:6">
      <c r="A374" s="1">
        <v>720</v>
      </c>
      <c r="B374" s="2">
        <v>95.79247</v>
      </c>
      <c r="C374" s="1">
        <v>970</v>
      </c>
      <c r="D374" s="2">
        <v>99.09129</v>
      </c>
      <c r="E374" s="1">
        <v>1370</v>
      </c>
      <c r="F374" s="2">
        <v>97.70122</v>
      </c>
    </row>
    <row r="375" spans="1:6">
      <c r="A375" s="1">
        <v>721</v>
      </c>
      <c r="B375" s="2">
        <v>95.71789</v>
      </c>
      <c r="C375" s="1">
        <v>971</v>
      </c>
      <c r="D375" s="2">
        <v>99.09333</v>
      </c>
      <c r="E375" s="1">
        <v>1371</v>
      </c>
      <c r="F375" s="2">
        <v>97.70728</v>
      </c>
    </row>
    <row r="376" spans="1:6">
      <c r="A376" s="1">
        <v>722</v>
      </c>
      <c r="B376" s="2">
        <v>95.6601</v>
      </c>
      <c r="C376" s="1">
        <v>972</v>
      </c>
      <c r="D376" s="2">
        <v>99.08094</v>
      </c>
      <c r="E376" s="1">
        <v>1372</v>
      </c>
      <c r="F376" s="2">
        <v>97.72179</v>
      </c>
    </row>
    <row r="377" spans="1:6">
      <c r="A377" s="1">
        <v>723</v>
      </c>
      <c r="B377" s="2">
        <v>95.58064</v>
      </c>
      <c r="C377" s="1">
        <v>973</v>
      </c>
      <c r="D377" s="2">
        <v>99.09214</v>
      </c>
      <c r="E377" s="1">
        <v>1373</v>
      </c>
      <c r="F377" s="2">
        <v>97.74185</v>
      </c>
    </row>
    <row r="378" spans="1:6">
      <c r="A378" s="1">
        <v>724</v>
      </c>
      <c r="B378" s="2">
        <v>95.50423</v>
      </c>
      <c r="C378" s="1">
        <v>974</v>
      </c>
      <c r="D378" s="2">
        <v>99.08334</v>
      </c>
      <c r="E378" s="1">
        <v>1374</v>
      </c>
      <c r="F378" s="2">
        <v>97.74472</v>
      </c>
    </row>
    <row r="379" spans="1:6">
      <c r="A379" s="1">
        <v>725</v>
      </c>
      <c r="B379" s="2">
        <v>95.36682</v>
      </c>
      <c r="C379" s="1">
        <v>975</v>
      </c>
      <c r="D379" s="2">
        <v>99.09967</v>
      </c>
      <c r="E379" s="1">
        <v>1375</v>
      </c>
      <c r="F379" s="2">
        <v>97.75631</v>
      </c>
    </row>
    <row r="380" spans="1:6">
      <c r="A380" s="1">
        <v>726</v>
      </c>
      <c r="B380" s="2">
        <v>95.24561</v>
      </c>
      <c r="C380" s="1">
        <v>976</v>
      </c>
      <c r="D380" s="2">
        <v>99.10196</v>
      </c>
      <c r="E380" s="1">
        <v>1376</v>
      </c>
      <c r="F380" s="2">
        <v>97.75855</v>
      </c>
    </row>
    <row r="381" spans="1:6">
      <c r="A381" s="1">
        <v>727</v>
      </c>
      <c r="B381" s="2">
        <v>95.18915</v>
      </c>
      <c r="C381" s="1">
        <v>977</v>
      </c>
      <c r="D381" s="2">
        <v>99.12784</v>
      </c>
      <c r="E381" s="1">
        <v>1377</v>
      </c>
      <c r="F381" s="2">
        <v>97.75571</v>
      </c>
    </row>
    <row r="382" spans="1:6">
      <c r="A382" s="1">
        <v>728</v>
      </c>
      <c r="B382" s="2">
        <v>95.01676</v>
      </c>
      <c r="C382" s="1">
        <v>978</v>
      </c>
      <c r="D382" s="2">
        <v>99.12917</v>
      </c>
      <c r="E382" s="1">
        <v>1378</v>
      </c>
      <c r="F382" s="2">
        <v>97.7775</v>
      </c>
    </row>
    <row r="383" spans="1:6">
      <c r="A383" s="1">
        <v>729</v>
      </c>
      <c r="B383" s="2">
        <v>94.93297</v>
      </c>
      <c r="C383" s="1">
        <v>979</v>
      </c>
      <c r="D383" s="2">
        <v>99.13011</v>
      </c>
      <c r="E383" s="1">
        <v>1379</v>
      </c>
      <c r="F383" s="2">
        <v>97.77929</v>
      </c>
    </row>
    <row r="384" spans="1:6">
      <c r="A384" s="1">
        <v>730</v>
      </c>
      <c r="B384" s="2">
        <v>94.76618</v>
      </c>
      <c r="C384" s="1">
        <v>980</v>
      </c>
      <c r="D384" s="2">
        <v>99.1068</v>
      </c>
      <c r="E384" s="1">
        <v>1380</v>
      </c>
      <c r="F384" s="2">
        <v>97.78016</v>
      </c>
    </row>
    <row r="385" spans="1:6">
      <c r="A385" s="1">
        <v>731</v>
      </c>
      <c r="B385" s="2">
        <v>94.66507</v>
      </c>
      <c r="C385" s="1">
        <v>981</v>
      </c>
      <c r="D385" s="2">
        <v>99.10906</v>
      </c>
      <c r="E385" s="1">
        <v>1381</v>
      </c>
      <c r="F385" s="2">
        <v>97.81409</v>
      </c>
    </row>
    <row r="386" spans="1:6">
      <c r="A386" s="1">
        <v>732</v>
      </c>
      <c r="B386" s="2">
        <v>94.56793</v>
      </c>
      <c r="C386" s="1">
        <v>982</v>
      </c>
      <c r="D386" s="2">
        <v>99.11436</v>
      </c>
      <c r="E386" s="1">
        <v>1382</v>
      </c>
      <c r="F386" s="2">
        <v>97.81505</v>
      </c>
    </row>
    <row r="387" spans="1:6">
      <c r="A387" s="1">
        <v>733</v>
      </c>
      <c r="B387" s="2">
        <v>94.51542</v>
      </c>
      <c r="C387" s="1">
        <v>983</v>
      </c>
      <c r="D387" s="2">
        <v>99.10873</v>
      </c>
      <c r="E387" s="1">
        <v>1383</v>
      </c>
      <c r="F387" s="2">
        <v>97.81095</v>
      </c>
    </row>
    <row r="388" spans="1:6">
      <c r="A388" s="1">
        <v>734</v>
      </c>
      <c r="B388" s="2">
        <v>94.47804</v>
      </c>
      <c r="C388" s="1">
        <v>984</v>
      </c>
      <c r="D388" s="2">
        <v>99.11769</v>
      </c>
      <c r="E388" s="1">
        <v>1384</v>
      </c>
      <c r="F388" s="2">
        <v>97.77675</v>
      </c>
    </row>
    <row r="389" spans="1:6">
      <c r="A389" s="1">
        <v>735</v>
      </c>
      <c r="B389" s="2">
        <v>94.39759</v>
      </c>
      <c r="C389" s="1">
        <v>985</v>
      </c>
      <c r="D389" s="2">
        <v>99.12159</v>
      </c>
      <c r="E389" s="1">
        <v>1385</v>
      </c>
      <c r="F389" s="2">
        <v>97.7614</v>
      </c>
    </row>
    <row r="390" spans="1:6">
      <c r="A390" s="1">
        <v>736</v>
      </c>
      <c r="B390" s="2">
        <v>94.28219</v>
      </c>
      <c r="C390" s="1">
        <v>986</v>
      </c>
      <c r="D390" s="2">
        <v>99.11755</v>
      </c>
      <c r="E390" s="1">
        <v>1386</v>
      </c>
      <c r="F390" s="2">
        <v>97.77738</v>
      </c>
    </row>
    <row r="391" spans="1:6">
      <c r="A391" s="1">
        <v>737</v>
      </c>
      <c r="B391" s="2">
        <v>94.14922</v>
      </c>
      <c r="C391" s="1">
        <v>987</v>
      </c>
      <c r="D391" s="2">
        <v>99.13044</v>
      </c>
      <c r="E391" s="1">
        <v>1387</v>
      </c>
      <c r="F391" s="2">
        <v>97.80149</v>
      </c>
    </row>
    <row r="392" spans="1:6">
      <c r="A392" s="1">
        <v>738</v>
      </c>
      <c r="B392" s="2">
        <v>94.02511</v>
      </c>
      <c r="C392" s="1">
        <v>988</v>
      </c>
      <c r="D392" s="2">
        <v>99.13688</v>
      </c>
      <c r="E392" s="1">
        <v>1388</v>
      </c>
      <c r="F392" s="2">
        <v>97.81331</v>
      </c>
    </row>
    <row r="393" spans="1:6">
      <c r="A393" s="1">
        <v>739</v>
      </c>
      <c r="B393" s="2">
        <v>93.87257</v>
      </c>
      <c r="C393" s="1">
        <v>989</v>
      </c>
      <c r="D393" s="2">
        <v>99.12924</v>
      </c>
      <c r="E393" s="1">
        <v>1389</v>
      </c>
      <c r="F393" s="2">
        <v>97.82518</v>
      </c>
    </row>
    <row r="394" spans="1:6">
      <c r="A394" s="1">
        <v>740</v>
      </c>
      <c r="B394" s="2">
        <v>93.70311</v>
      </c>
      <c r="C394" s="1">
        <v>990</v>
      </c>
      <c r="D394" s="2">
        <v>99.12259</v>
      </c>
      <c r="E394" s="1">
        <v>1390</v>
      </c>
      <c r="F394" s="2">
        <v>97.85447</v>
      </c>
    </row>
    <row r="395" spans="1:6">
      <c r="A395" s="1">
        <v>741</v>
      </c>
      <c r="B395" s="2">
        <v>93.64218</v>
      </c>
      <c r="C395" s="1">
        <v>991</v>
      </c>
      <c r="D395" s="2">
        <v>99.11696</v>
      </c>
      <c r="E395" s="1">
        <v>1391</v>
      </c>
      <c r="F395" s="2">
        <v>97.87095</v>
      </c>
    </row>
    <row r="396" spans="1:6">
      <c r="A396" s="1">
        <v>742</v>
      </c>
      <c r="B396" s="2">
        <v>93.46094</v>
      </c>
      <c r="C396" s="1">
        <v>992</v>
      </c>
      <c r="D396" s="2">
        <v>99.12323</v>
      </c>
      <c r="E396" s="1">
        <v>1392</v>
      </c>
      <c r="F396" s="2">
        <v>97.89172</v>
      </c>
    </row>
    <row r="397" spans="1:6">
      <c r="A397" s="1">
        <v>743</v>
      </c>
      <c r="B397" s="2">
        <v>93.39063</v>
      </c>
      <c r="C397" s="1">
        <v>993</v>
      </c>
      <c r="D397" s="2">
        <v>99.12297</v>
      </c>
      <c r="E397" s="1">
        <v>1393</v>
      </c>
      <c r="F397" s="2">
        <v>97.89807</v>
      </c>
    </row>
    <row r="398" spans="1:6">
      <c r="A398" s="1">
        <v>744</v>
      </c>
      <c r="B398" s="2">
        <v>93.28343</v>
      </c>
      <c r="C398" s="1">
        <v>994</v>
      </c>
      <c r="D398" s="2">
        <v>99.12276</v>
      </c>
      <c r="E398" s="1">
        <v>1394</v>
      </c>
      <c r="F398" s="2">
        <v>97.89401</v>
      </c>
    </row>
    <row r="399" spans="1:6">
      <c r="A399" s="1">
        <v>745</v>
      </c>
      <c r="B399" s="2">
        <v>93.12901</v>
      </c>
      <c r="C399" s="1">
        <v>995</v>
      </c>
      <c r="D399" s="2">
        <v>99.12274</v>
      </c>
      <c r="E399" s="1">
        <v>1395</v>
      </c>
      <c r="F399" s="2">
        <v>97.89848</v>
      </c>
    </row>
    <row r="400" spans="1:6">
      <c r="A400" s="1">
        <v>746</v>
      </c>
      <c r="B400" s="2">
        <v>92.9653</v>
      </c>
      <c r="C400" s="1">
        <v>996</v>
      </c>
      <c r="D400" s="2">
        <v>99.12228</v>
      </c>
      <c r="E400" s="1">
        <v>1396</v>
      </c>
      <c r="F400" s="2">
        <v>97.90706</v>
      </c>
    </row>
    <row r="401" spans="1:6">
      <c r="A401" s="1">
        <v>747</v>
      </c>
      <c r="B401" s="2">
        <v>92.84012</v>
      </c>
      <c r="C401" s="1">
        <v>997</v>
      </c>
      <c r="D401" s="2">
        <v>99.13371</v>
      </c>
      <c r="E401" s="1">
        <v>1397</v>
      </c>
      <c r="F401" s="2">
        <v>97.9257</v>
      </c>
    </row>
    <row r="402" spans="1:6">
      <c r="A402" s="1">
        <v>748</v>
      </c>
      <c r="B402" s="2">
        <v>92.71882</v>
      </c>
      <c r="C402" s="1">
        <v>998</v>
      </c>
      <c r="D402" s="2">
        <v>99.13134</v>
      </c>
      <c r="E402" s="1">
        <v>1398</v>
      </c>
      <c r="F402" s="2">
        <v>97.91096</v>
      </c>
    </row>
    <row r="403" spans="1:6">
      <c r="A403" s="1">
        <v>749</v>
      </c>
      <c r="B403" s="2">
        <v>92.59849</v>
      </c>
      <c r="C403" s="1">
        <v>999</v>
      </c>
      <c r="D403" s="2">
        <v>99.13591</v>
      </c>
      <c r="E403" s="1">
        <v>1399</v>
      </c>
      <c r="F403" s="2">
        <v>97.88553</v>
      </c>
    </row>
    <row r="404" spans="1:6">
      <c r="A404" s="1">
        <v>750</v>
      </c>
      <c r="B404" s="2">
        <v>92.46373</v>
      </c>
      <c r="C404" s="1">
        <v>1000</v>
      </c>
      <c r="D404" s="2">
        <v>99.13985</v>
      </c>
      <c r="E404" s="1">
        <v>1400</v>
      </c>
      <c r="F404" s="2">
        <v>97.89125</v>
      </c>
    </row>
    <row r="405" spans="1:6">
      <c r="A405" s="1">
        <v>751</v>
      </c>
      <c r="B405" s="2">
        <v>92.30824</v>
      </c>
      <c r="C405" s="1">
        <v>1001</v>
      </c>
      <c r="D405" s="2">
        <v>99.12813</v>
      </c>
      <c r="E405" s="1">
        <v>1401</v>
      </c>
      <c r="F405" s="2">
        <v>97.89491</v>
      </c>
    </row>
    <row r="406" spans="1:6">
      <c r="A406" s="1">
        <v>752</v>
      </c>
      <c r="B406" s="2">
        <v>92.17837</v>
      </c>
      <c r="C406" s="1">
        <v>1002</v>
      </c>
      <c r="D406" s="2">
        <v>99.12623</v>
      </c>
      <c r="E406" s="1">
        <v>1402</v>
      </c>
      <c r="F406" s="2">
        <v>97.89512</v>
      </c>
    </row>
    <row r="407" spans="1:6">
      <c r="A407" s="1">
        <v>753</v>
      </c>
      <c r="B407" s="2">
        <v>92.04924</v>
      </c>
      <c r="C407" s="1">
        <v>1003</v>
      </c>
      <c r="D407" s="2">
        <v>99.11481</v>
      </c>
      <c r="E407" s="1">
        <v>1403</v>
      </c>
      <c r="F407" s="2">
        <v>97.89878</v>
      </c>
    </row>
    <row r="408" spans="1:6">
      <c r="A408" s="1">
        <v>754</v>
      </c>
      <c r="B408" s="2">
        <v>91.92067</v>
      </c>
      <c r="C408" s="1">
        <v>1004</v>
      </c>
      <c r="D408" s="2">
        <v>99.11863</v>
      </c>
      <c r="E408" s="1">
        <v>1404</v>
      </c>
      <c r="F408" s="2">
        <v>97.91176</v>
      </c>
    </row>
    <row r="409" spans="1:6">
      <c r="A409" s="1">
        <v>755</v>
      </c>
      <c r="B409" s="2">
        <v>91.7948</v>
      </c>
      <c r="C409" s="1">
        <v>1005</v>
      </c>
      <c r="D409" s="2">
        <v>99.11723</v>
      </c>
      <c r="E409" s="1">
        <v>1405</v>
      </c>
      <c r="F409" s="2">
        <v>97.9353</v>
      </c>
    </row>
    <row r="410" spans="1:6">
      <c r="A410" s="1">
        <v>756</v>
      </c>
      <c r="B410" s="2">
        <v>91.61563</v>
      </c>
      <c r="C410" s="1">
        <v>1006</v>
      </c>
      <c r="D410" s="2">
        <v>99.12352</v>
      </c>
      <c r="E410" s="1">
        <v>1406</v>
      </c>
      <c r="F410" s="2">
        <v>97.9524</v>
      </c>
    </row>
    <row r="411" spans="1:6">
      <c r="A411" s="1">
        <v>757</v>
      </c>
      <c r="B411" s="2">
        <v>91.51685</v>
      </c>
      <c r="C411" s="1">
        <v>1007</v>
      </c>
      <c r="D411" s="2">
        <v>99.11684</v>
      </c>
      <c r="E411" s="1">
        <v>1407</v>
      </c>
      <c r="F411" s="2">
        <v>97.97503</v>
      </c>
    </row>
    <row r="412" spans="1:6">
      <c r="A412" s="1">
        <v>758</v>
      </c>
      <c r="B412" s="2">
        <v>91.44711</v>
      </c>
      <c r="C412" s="1">
        <v>1008</v>
      </c>
      <c r="D412" s="2">
        <v>99.11708</v>
      </c>
      <c r="E412" s="1">
        <v>1408</v>
      </c>
      <c r="F412" s="2">
        <v>97.98945</v>
      </c>
    </row>
    <row r="413" spans="1:6">
      <c r="A413" s="1">
        <v>759</v>
      </c>
      <c r="B413" s="2">
        <v>91.33568</v>
      </c>
      <c r="C413" s="1">
        <v>1009</v>
      </c>
      <c r="D413" s="2">
        <v>99.12202</v>
      </c>
      <c r="E413" s="1">
        <v>1409</v>
      </c>
      <c r="F413" s="2">
        <v>97.98552</v>
      </c>
    </row>
    <row r="414" spans="1:6">
      <c r="A414" s="1">
        <v>760</v>
      </c>
      <c r="B414" s="2">
        <v>91.21478</v>
      </c>
      <c r="C414" s="1">
        <v>1010</v>
      </c>
      <c r="D414" s="2">
        <v>99.111</v>
      </c>
      <c r="E414" s="1">
        <v>1410</v>
      </c>
      <c r="F414" s="2">
        <v>97.98287</v>
      </c>
    </row>
    <row r="415" spans="1:6">
      <c r="A415" s="1">
        <v>761</v>
      </c>
      <c r="B415" s="2">
        <v>91.13696</v>
      </c>
      <c r="C415" s="1">
        <v>1011</v>
      </c>
      <c r="D415" s="2">
        <v>99.12316</v>
      </c>
      <c r="E415" s="1">
        <v>1411</v>
      </c>
      <c r="F415" s="2">
        <v>97.98458</v>
      </c>
    </row>
    <row r="416" spans="1:6">
      <c r="A416" s="1">
        <v>762</v>
      </c>
      <c r="B416" s="2">
        <v>91.02957</v>
      </c>
      <c r="C416" s="1">
        <v>1012</v>
      </c>
      <c r="D416" s="2">
        <v>99.11898</v>
      </c>
      <c r="E416" s="1">
        <v>1412</v>
      </c>
      <c r="F416" s="2">
        <v>97.99187</v>
      </c>
    </row>
    <row r="417" spans="1:6">
      <c r="A417" s="1">
        <v>763</v>
      </c>
      <c r="B417" s="2">
        <v>90.89672</v>
      </c>
      <c r="C417" s="1">
        <v>1013</v>
      </c>
      <c r="D417" s="2">
        <v>99.12156</v>
      </c>
      <c r="E417" s="1">
        <v>1413</v>
      </c>
      <c r="F417" s="2">
        <v>97.97991</v>
      </c>
    </row>
    <row r="418" spans="1:6">
      <c r="A418" s="1">
        <v>764</v>
      </c>
      <c r="B418" s="2">
        <v>90.77255</v>
      </c>
      <c r="C418" s="1">
        <v>1014</v>
      </c>
      <c r="D418" s="2">
        <v>99.12434</v>
      </c>
      <c r="E418" s="1">
        <v>1414</v>
      </c>
      <c r="F418" s="2">
        <v>97.99581</v>
      </c>
    </row>
    <row r="419" spans="1:6">
      <c r="A419" s="1">
        <v>765</v>
      </c>
      <c r="B419" s="2">
        <v>90.60354</v>
      </c>
      <c r="C419" s="1">
        <v>1015</v>
      </c>
      <c r="D419" s="2">
        <v>99.12643</v>
      </c>
      <c r="E419" s="1">
        <v>1415</v>
      </c>
      <c r="F419" s="2">
        <v>98.01324</v>
      </c>
    </row>
    <row r="420" spans="1:6">
      <c r="A420" s="1">
        <v>766</v>
      </c>
      <c r="B420" s="2">
        <v>90.42666</v>
      </c>
      <c r="C420" s="1">
        <v>1016</v>
      </c>
      <c r="D420" s="2">
        <v>99.12115</v>
      </c>
      <c r="E420" s="1">
        <v>1416</v>
      </c>
      <c r="F420" s="2">
        <v>98.01978</v>
      </c>
    </row>
    <row r="421" spans="1:6">
      <c r="A421" s="1">
        <v>767</v>
      </c>
      <c r="B421" s="2">
        <v>90.2877</v>
      </c>
      <c r="C421" s="1">
        <v>1017</v>
      </c>
      <c r="D421" s="2">
        <v>99.11629</v>
      </c>
      <c r="E421" s="1">
        <v>1417</v>
      </c>
      <c r="F421" s="2">
        <v>98.03711</v>
      </c>
    </row>
    <row r="422" spans="1:6">
      <c r="A422" s="1">
        <v>768</v>
      </c>
      <c r="B422" s="2">
        <v>90.15957</v>
      </c>
      <c r="C422" s="1">
        <v>1018</v>
      </c>
      <c r="D422" s="2">
        <v>99.10403</v>
      </c>
      <c r="E422" s="1">
        <v>1418</v>
      </c>
      <c r="F422" s="2">
        <v>98.02601</v>
      </c>
    </row>
    <row r="423" spans="1:6">
      <c r="A423" s="1">
        <v>769</v>
      </c>
      <c r="B423" s="2">
        <v>90.00677</v>
      </c>
      <c r="C423" s="1">
        <v>1019</v>
      </c>
      <c r="D423" s="2">
        <v>99.09553</v>
      </c>
      <c r="E423" s="1">
        <v>1419</v>
      </c>
      <c r="F423" s="2">
        <v>98.03838</v>
      </c>
    </row>
    <row r="424" spans="1:6">
      <c r="A424" s="1">
        <v>770</v>
      </c>
      <c r="B424" s="2">
        <v>89.77661</v>
      </c>
      <c r="C424" s="1">
        <v>1020</v>
      </c>
      <c r="D424" s="2">
        <v>99.08612</v>
      </c>
      <c r="E424" s="1">
        <v>1420</v>
      </c>
      <c r="F424" s="2">
        <v>98.01027</v>
      </c>
    </row>
    <row r="425" spans="1:6">
      <c r="A425" s="1">
        <v>771</v>
      </c>
      <c r="B425" s="2">
        <v>89.60406</v>
      </c>
      <c r="C425" s="1">
        <v>1021</v>
      </c>
      <c r="D425" s="2">
        <v>99.08475</v>
      </c>
      <c r="E425" s="1">
        <v>1421</v>
      </c>
      <c r="F425" s="2">
        <v>98.02119</v>
      </c>
    </row>
    <row r="426" spans="1:6">
      <c r="A426" s="1">
        <v>772</v>
      </c>
      <c r="B426" s="2">
        <v>89.45277</v>
      </c>
      <c r="C426" s="1">
        <v>1022</v>
      </c>
      <c r="D426" s="2">
        <v>99.06342</v>
      </c>
      <c r="E426" s="1">
        <v>1422</v>
      </c>
      <c r="F426" s="2">
        <v>98.02177</v>
      </c>
    </row>
    <row r="427" spans="1:6">
      <c r="A427" s="1">
        <v>773</v>
      </c>
      <c r="B427" s="2">
        <v>89.31168</v>
      </c>
      <c r="C427" s="1">
        <v>1023</v>
      </c>
      <c r="D427" s="2">
        <v>99.05618</v>
      </c>
      <c r="E427" s="1">
        <v>1423</v>
      </c>
      <c r="F427" s="2">
        <v>98.03134</v>
      </c>
    </row>
    <row r="428" spans="1:6">
      <c r="A428" s="1">
        <v>774</v>
      </c>
      <c r="B428" s="2">
        <v>89.14228</v>
      </c>
      <c r="C428" s="1">
        <v>1024</v>
      </c>
      <c r="D428" s="2">
        <v>99.05282</v>
      </c>
      <c r="E428" s="1">
        <v>1424</v>
      </c>
      <c r="F428" s="2">
        <v>98.01456</v>
      </c>
    </row>
    <row r="429" spans="1:6">
      <c r="A429" s="1">
        <v>775</v>
      </c>
      <c r="B429" s="2">
        <v>89.02228</v>
      </c>
      <c r="C429" s="1">
        <v>1025</v>
      </c>
      <c r="D429" s="2">
        <v>99.04902</v>
      </c>
      <c r="E429" s="1">
        <v>1425</v>
      </c>
      <c r="F429" s="2">
        <v>98.03991</v>
      </c>
    </row>
    <row r="430" spans="1:6">
      <c r="A430" s="1">
        <v>776</v>
      </c>
      <c r="B430" s="2">
        <v>88.89433</v>
      </c>
      <c r="C430" s="1">
        <v>1026</v>
      </c>
      <c r="D430" s="2">
        <v>99.06018</v>
      </c>
      <c r="E430" s="1">
        <v>1426</v>
      </c>
      <c r="F430" s="2">
        <v>98.04971</v>
      </c>
    </row>
    <row r="431" spans="1:6">
      <c r="A431" s="1">
        <v>777</v>
      </c>
      <c r="B431" s="2">
        <v>88.73529</v>
      </c>
      <c r="C431" s="1">
        <v>1027</v>
      </c>
      <c r="D431" s="2">
        <v>99.07029</v>
      </c>
      <c r="E431" s="1">
        <v>1427</v>
      </c>
      <c r="F431" s="2">
        <v>98.05353</v>
      </c>
    </row>
    <row r="432" spans="1:6">
      <c r="A432" s="1">
        <v>778</v>
      </c>
      <c r="B432" s="2">
        <v>88.61216</v>
      </c>
      <c r="C432" s="1">
        <v>1028</v>
      </c>
      <c r="D432" s="2">
        <v>99.08823</v>
      </c>
      <c r="E432" s="1">
        <v>1428</v>
      </c>
      <c r="F432" s="2">
        <v>98.05012</v>
      </c>
    </row>
    <row r="433" spans="1:6">
      <c r="A433" s="1">
        <v>779</v>
      </c>
      <c r="B433" s="2">
        <v>88.49293</v>
      </c>
      <c r="C433" s="1">
        <v>1029</v>
      </c>
      <c r="D433" s="2">
        <v>99.08794</v>
      </c>
      <c r="E433" s="1">
        <v>1429</v>
      </c>
      <c r="F433" s="2">
        <v>98.04496</v>
      </c>
    </row>
    <row r="434" spans="1:6">
      <c r="A434" s="1">
        <v>780</v>
      </c>
      <c r="B434" s="2">
        <v>88.34397</v>
      </c>
      <c r="C434" s="1">
        <v>1030</v>
      </c>
      <c r="D434" s="2">
        <v>99.0822</v>
      </c>
      <c r="E434" s="1">
        <v>1430</v>
      </c>
      <c r="F434" s="2">
        <v>98.04313</v>
      </c>
    </row>
    <row r="435" spans="1:6">
      <c r="A435" s="1">
        <v>781</v>
      </c>
      <c r="B435" s="2">
        <v>88.20038</v>
      </c>
      <c r="C435" s="1">
        <v>1031</v>
      </c>
      <c r="D435" s="2">
        <v>99.07396</v>
      </c>
      <c r="E435" s="1">
        <v>1431</v>
      </c>
      <c r="F435" s="2">
        <v>98.06618</v>
      </c>
    </row>
    <row r="436" spans="1:6">
      <c r="A436" s="1">
        <v>782</v>
      </c>
      <c r="B436" s="2">
        <v>88.04214</v>
      </c>
      <c r="C436" s="1">
        <v>1032</v>
      </c>
      <c r="D436" s="2">
        <v>99.0567</v>
      </c>
      <c r="E436" s="1">
        <v>1432</v>
      </c>
      <c r="F436" s="2">
        <v>98.06218</v>
      </c>
    </row>
    <row r="437" spans="1:6">
      <c r="A437" s="1">
        <v>783</v>
      </c>
      <c r="B437" s="2">
        <v>87.86431</v>
      </c>
      <c r="C437" s="1">
        <v>1033</v>
      </c>
      <c r="D437" s="2">
        <v>99.05641</v>
      </c>
      <c r="E437" s="1">
        <v>1433</v>
      </c>
      <c r="F437" s="2">
        <v>98.09545</v>
      </c>
    </row>
    <row r="438" spans="1:6">
      <c r="A438" s="1">
        <v>784</v>
      </c>
      <c r="B438" s="2">
        <v>87.60747</v>
      </c>
      <c r="C438" s="1">
        <v>1034</v>
      </c>
      <c r="D438" s="2">
        <v>99.07604</v>
      </c>
      <c r="E438" s="1">
        <v>1434</v>
      </c>
      <c r="F438" s="2">
        <v>98.08437</v>
      </c>
    </row>
    <row r="439" spans="1:6">
      <c r="A439" s="1">
        <v>785</v>
      </c>
      <c r="B439" s="2">
        <v>87.44007</v>
      </c>
      <c r="C439" s="1">
        <v>1035</v>
      </c>
      <c r="D439" s="2">
        <v>99.09633</v>
      </c>
      <c r="E439" s="1">
        <v>1435</v>
      </c>
      <c r="F439" s="2">
        <v>98.1251</v>
      </c>
    </row>
    <row r="440" spans="1:6">
      <c r="A440" s="1">
        <v>786</v>
      </c>
      <c r="B440" s="2">
        <v>87.3022</v>
      </c>
      <c r="C440" s="1">
        <v>1036</v>
      </c>
      <c r="D440" s="2">
        <v>99.08333</v>
      </c>
      <c r="E440" s="1">
        <v>1436</v>
      </c>
      <c r="F440" s="2">
        <v>98.16455</v>
      </c>
    </row>
    <row r="441" spans="1:6">
      <c r="A441" s="1">
        <v>787</v>
      </c>
      <c r="B441" s="2">
        <v>87.18666</v>
      </c>
      <c r="C441" s="1">
        <v>1037</v>
      </c>
      <c r="D441" s="2">
        <v>99.03277</v>
      </c>
      <c r="E441" s="1">
        <v>1437</v>
      </c>
      <c r="F441" s="2">
        <v>98.16785</v>
      </c>
    </row>
    <row r="442" spans="1:6">
      <c r="A442" s="1">
        <v>788</v>
      </c>
      <c r="B442" s="2">
        <v>87.05878</v>
      </c>
      <c r="C442" s="1">
        <v>1038</v>
      </c>
      <c r="D442" s="2">
        <v>99.02895</v>
      </c>
      <c r="E442" s="1">
        <v>1438</v>
      </c>
      <c r="F442" s="2">
        <v>98.13716</v>
      </c>
    </row>
    <row r="443" spans="1:6">
      <c r="A443" s="1">
        <v>789</v>
      </c>
      <c r="B443" s="2">
        <v>86.98504</v>
      </c>
      <c r="C443" s="1">
        <v>1039</v>
      </c>
      <c r="D443" s="2">
        <v>99.01366</v>
      </c>
      <c r="E443" s="1">
        <v>1439</v>
      </c>
      <c r="F443" s="2">
        <v>98.16403</v>
      </c>
    </row>
    <row r="444" spans="1:6">
      <c r="A444" s="1">
        <v>790</v>
      </c>
      <c r="B444" s="2">
        <v>86.88916</v>
      </c>
      <c r="C444" s="1">
        <v>1040</v>
      </c>
      <c r="D444" s="2">
        <v>98.99108</v>
      </c>
      <c r="E444" s="1">
        <v>1440</v>
      </c>
      <c r="F444" s="2">
        <v>98.16986</v>
      </c>
    </row>
    <row r="445" spans="1:6">
      <c r="A445" s="1">
        <v>791</v>
      </c>
      <c r="B445" s="2">
        <v>86.7075</v>
      </c>
      <c r="C445" s="1">
        <v>1041</v>
      </c>
      <c r="D445" s="2">
        <v>98.96733</v>
      </c>
      <c r="E445" s="1">
        <v>1441</v>
      </c>
      <c r="F445" s="2">
        <v>98.17218</v>
      </c>
    </row>
    <row r="446" spans="1:6">
      <c r="A446" s="1">
        <v>792</v>
      </c>
      <c r="B446" s="2">
        <v>86.49871</v>
      </c>
      <c r="C446" s="1">
        <v>1042</v>
      </c>
      <c r="D446" s="2">
        <v>98.98424</v>
      </c>
      <c r="E446" s="1">
        <v>1442</v>
      </c>
      <c r="F446" s="2">
        <v>98.17421</v>
      </c>
    </row>
    <row r="447" spans="1:6">
      <c r="A447" s="1">
        <v>793</v>
      </c>
      <c r="B447" s="2">
        <v>86.35789</v>
      </c>
      <c r="C447" s="1">
        <v>1043</v>
      </c>
      <c r="D447" s="2">
        <v>98.98974</v>
      </c>
      <c r="E447" s="1">
        <v>1443</v>
      </c>
      <c r="F447" s="2">
        <v>98.18273</v>
      </c>
    </row>
    <row r="448" spans="1:6">
      <c r="A448" s="1">
        <v>794</v>
      </c>
      <c r="B448" s="2">
        <v>86.17472</v>
      </c>
      <c r="C448" s="1">
        <v>1044</v>
      </c>
      <c r="D448" s="2">
        <v>99.01288</v>
      </c>
      <c r="E448" s="1">
        <v>1444</v>
      </c>
      <c r="F448" s="2">
        <v>98.15859</v>
      </c>
    </row>
    <row r="449" spans="1:6">
      <c r="A449" s="1">
        <v>795</v>
      </c>
      <c r="B449" s="2">
        <v>85.96836</v>
      </c>
      <c r="C449" s="1">
        <v>1045</v>
      </c>
      <c r="D449" s="2">
        <v>99.00111</v>
      </c>
      <c r="E449" s="1">
        <v>1445</v>
      </c>
      <c r="F449" s="2">
        <v>98.18165</v>
      </c>
    </row>
    <row r="450" spans="1:6">
      <c r="A450" s="1">
        <v>796</v>
      </c>
      <c r="B450" s="2">
        <v>85.81693</v>
      </c>
      <c r="C450" s="1">
        <v>1046</v>
      </c>
      <c r="D450" s="2">
        <v>98.99164</v>
      </c>
      <c r="E450" s="1">
        <v>1446</v>
      </c>
      <c r="F450" s="2">
        <v>98.15527</v>
      </c>
    </row>
    <row r="451" spans="1:6">
      <c r="A451" s="1">
        <v>797</v>
      </c>
      <c r="B451" s="2">
        <v>85.62386</v>
      </c>
      <c r="C451" s="1">
        <v>1047</v>
      </c>
      <c r="D451" s="2">
        <v>98.96492</v>
      </c>
      <c r="E451" s="1">
        <v>1447</v>
      </c>
      <c r="F451" s="2">
        <v>98.16411</v>
      </c>
    </row>
    <row r="452" spans="1:6">
      <c r="A452" s="1">
        <v>798</v>
      </c>
      <c r="B452" s="2">
        <v>85.44068</v>
      </c>
      <c r="C452" s="1">
        <v>1048</v>
      </c>
      <c r="D452" s="2">
        <v>98.97143</v>
      </c>
      <c r="E452" s="1">
        <v>1448</v>
      </c>
      <c r="F452" s="2">
        <v>98.1477</v>
      </c>
    </row>
    <row r="453" spans="1:6">
      <c r="A453" s="1">
        <v>799</v>
      </c>
      <c r="B453" s="2">
        <v>85.2717</v>
      </c>
      <c r="C453" s="1">
        <v>1049</v>
      </c>
      <c r="D453" s="2">
        <v>98.97218</v>
      </c>
      <c r="E453" s="1">
        <v>1449</v>
      </c>
      <c r="F453" s="2">
        <v>98.15144</v>
      </c>
    </row>
    <row r="454" spans="1:6">
      <c r="A454" s="1">
        <v>800</v>
      </c>
      <c r="B454" s="2">
        <v>85.07904</v>
      </c>
      <c r="C454" s="1">
        <v>1050</v>
      </c>
      <c r="D454" s="2">
        <v>98.96513</v>
      </c>
      <c r="E454" s="1">
        <v>1450</v>
      </c>
      <c r="F454" s="2">
        <v>98.18592</v>
      </c>
    </row>
    <row r="455" spans="1:6">
      <c r="A455" s="1">
        <v>801</v>
      </c>
      <c r="B455" s="2">
        <v>84.87994</v>
      </c>
      <c r="C455" s="1">
        <v>1051</v>
      </c>
      <c r="D455" s="2">
        <v>98.93045</v>
      </c>
      <c r="E455" s="1">
        <v>1451</v>
      </c>
      <c r="F455" s="2">
        <v>98.18424</v>
      </c>
    </row>
    <row r="456" spans="1:6">
      <c r="A456" s="1">
        <v>802</v>
      </c>
      <c r="B456" s="2">
        <v>84.74917</v>
      </c>
      <c r="C456" s="1">
        <v>1052</v>
      </c>
      <c r="D456" s="2">
        <v>98.92634</v>
      </c>
      <c r="E456" s="1">
        <v>1452</v>
      </c>
      <c r="F456" s="2">
        <v>98.18216</v>
      </c>
    </row>
    <row r="457" spans="1:6">
      <c r="A457" s="1">
        <v>803</v>
      </c>
      <c r="B457" s="2">
        <v>84.66331</v>
      </c>
      <c r="C457" s="1">
        <v>1053</v>
      </c>
      <c r="D457" s="2">
        <v>98.92411</v>
      </c>
      <c r="E457" s="1">
        <v>1453</v>
      </c>
      <c r="F457" s="2">
        <v>98.20691</v>
      </c>
    </row>
    <row r="458" spans="1:6">
      <c r="A458" s="1">
        <v>804</v>
      </c>
      <c r="B458" s="2">
        <v>84.54626</v>
      </c>
      <c r="C458" s="1">
        <v>1054</v>
      </c>
      <c r="D458" s="2">
        <v>98.92239</v>
      </c>
      <c r="E458" s="1">
        <v>1454</v>
      </c>
      <c r="F458" s="2">
        <v>98.20668</v>
      </c>
    </row>
    <row r="459" spans="1:6">
      <c r="A459" s="1">
        <v>805</v>
      </c>
      <c r="B459" s="2">
        <v>84.41734</v>
      </c>
      <c r="C459" s="1">
        <v>1055</v>
      </c>
      <c r="D459" s="2">
        <v>98.9002</v>
      </c>
      <c r="E459" s="1">
        <v>1455</v>
      </c>
      <c r="F459" s="2">
        <v>98.18424</v>
      </c>
    </row>
    <row r="460" spans="1:6">
      <c r="A460" s="1">
        <v>806</v>
      </c>
      <c r="B460" s="2">
        <v>84.23379</v>
      </c>
      <c r="C460" s="1">
        <v>1056</v>
      </c>
      <c r="D460" s="2">
        <v>98.90273</v>
      </c>
      <c r="E460" s="1">
        <v>1456</v>
      </c>
      <c r="F460" s="2">
        <v>98.18851</v>
      </c>
    </row>
    <row r="461" spans="1:6">
      <c r="A461" s="1">
        <v>807</v>
      </c>
      <c r="B461" s="2">
        <v>84.10181</v>
      </c>
      <c r="C461" s="1">
        <v>1057</v>
      </c>
      <c r="D461" s="2">
        <v>98.90071</v>
      </c>
      <c r="E461" s="1">
        <v>1457</v>
      </c>
      <c r="F461" s="2">
        <v>98.18338</v>
      </c>
    </row>
    <row r="462" spans="1:6">
      <c r="A462" s="1">
        <v>808</v>
      </c>
      <c r="B462" s="2">
        <v>83.94698</v>
      </c>
      <c r="C462" s="1">
        <v>1058</v>
      </c>
      <c r="D462" s="2">
        <v>98.90199</v>
      </c>
      <c r="E462" s="1">
        <v>1458</v>
      </c>
      <c r="F462" s="2">
        <v>98.18804</v>
      </c>
    </row>
    <row r="463" spans="1:6">
      <c r="A463" s="1">
        <v>809</v>
      </c>
      <c r="B463" s="2">
        <v>83.71243</v>
      </c>
      <c r="C463" s="1">
        <v>1059</v>
      </c>
      <c r="D463" s="2">
        <v>98.87055</v>
      </c>
      <c r="E463" s="1">
        <v>1459</v>
      </c>
      <c r="F463" s="2">
        <v>98.23097</v>
      </c>
    </row>
    <row r="464" spans="1:6">
      <c r="A464" s="1">
        <v>810</v>
      </c>
      <c r="B464" s="2">
        <v>83.51393</v>
      </c>
      <c r="C464" s="1">
        <v>1060</v>
      </c>
      <c r="D464" s="2">
        <v>98.86101</v>
      </c>
      <c r="E464" s="1">
        <v>1460</v>
      </c>
      <c r="F464" s="2">
        <v>98.24169</v>
      </c>
    </row>
    <row r="465" spans="1:6">
      <c r="A465" s="1">
        <v>811</v>
      </c>
      <c r="B465" s="2">
        <v>83.30456</v>
      </c>
      <c r="C465" s="1">
        <v>1061</v>
      </c>
      <c r="D465" s="2">
        <v>98.83559</v>
      </c>
      <c r="E465" s="1">
        <v>1461</v>
      </c>
      <c r="F465" s="2">
        <v>98.27807</v>
      </c>
    </row>
    <row r="466" spans="1:6">
      <c r="A466" s="1">
        <v>812</v>
      </c>
      <c r="B466" s="2">
        <v>83.19758</v>
      </c>
      <c r="C466" s="1">
        <v>1062</v>
      </c>
      <c r="D466" s="2">
        <v>98.83395</v>
      </c>
      <c r="E466" s="1">
        <v>1462</v>
      </c>
      <c r="F466" s="2">
        <v>98.29521</v>
      </c>
    </row>
    <row r="467" spans="1:6">
      <c r="A467" s="1">
        <v>813</v>
      </c>
      <c r="B467" s="2">
        <v>83.11156</v>
      </c>
      <c r="C467" s="1">
        <v>1063</v>
      </c>
      <c r="D467" s="2">
        <v>98.83595</v>
      </c>
      <c r="E467" s="1">
        <v>1463</v>
      </c>
      <c r="F467" s="2">
        <v>98.29608</v>
      </c>
    </row>
    <row r="468" spans="1:6">
      <c r="A468" s="1">
        <v>814</v>
      </c>
      <c r="B468" s="2">
        <v>82.94571</v>
      </c>
      <c r="C468" s="1">
        <v>1064</v>
      </c>
      <c r="D468" s="2">
        <v>98.83155</v>
      </c>
      <c r="E468" s="1">
        <v>1464</v>
      </c>
      <c r="F468" s="2">
        <v>98.31631</v>
      </c>
    </row>
    <row r="469" spans="1:6">
      <c r="A469" s="1">
        <v>815</v>
      </c>
      <c r="B469" s="2">
        <v>82.70527</v>
      </c>
      <c r="C469" s="1">
        <v>1065</v>
      </c>
      <c r="D469" s="2">
        <v>98.83084</v>
      </c>
      <c r="E469" s="1">
        <v>1465</v>
      </c>
      <c r="F469" s="2">
        <v>98.31244</v>
      </c>
    </row>
    <row r="470" spans="1:6">
      <c r="A470" s="1">
        <v>816</v>
      </c>
      <c r="B470" s="2">
        <v>82.59026</v>
      </c>
      <c r="C470" s="1">
        <v>1066</v>
      </c>
      <c r="D470" s="2">
        <v>98.83218</v>
      </c>
      <c r="E470" s="1">
        <v>1466</v>
      </c>
      <c r="F470" s="2">
        <v>98.3041</v>
      </c>
    </row>
    <row r="471" spans="1:6">
      <c r="A471" s="1">
        <v>817</v>
      </c>
      <c r="B471" s="2">
        <v>82.4719</v>
      </c>
      <c r="C471" s="1">
        <v>1067</v>
      </c>
      <c r="D471" s="2">
        <v>98.8151</v>
      </c>
      <c r="E471" s="1">
        <v>1467</v>
      </c>
      <c r="F471" s="2">
        <v>98.31696</v>
      </c>
    </row>
    <row r="472" spans="1:6">
      <c r="A472" s="1">
        <v>818</v>
      </c>
      <c r="B472" s="2">
        <v>82.28844</v>
      </c>
      <c r="C472" s="1">
        <v>1068</v>
      </c>
      <c r="D472" s="2">
        <v>98.80617</v>
      </c>
      <c r="E472" s="1">
        <v>1468</v>
      </c>
      <c r="F472" s="2">
        <v>98.33459</v>
      </c>
    </row>
    <row r="473" spans="1:6">
      <c r="A473" s="1">
        <v>819</v>
      </c>
      <c r="B473" s="2">
        <v>82.15554</v>
      </c>
      <c r="C473" s="1">
        <v>1069</v>
      </c>
      <c r="D473" s="2">
        <v>98.78594</v>
      </c>
      <c r="E473" s="1">
        <v>1469</v>
      </c>
      <c r="F473" s="2">
        <v>98.30996</v>
      </c>
    </row>
    <row r="474" spans="1:6">
      <c r="A474" s="1">
        <v>820</v>
      </c>
      <c r="B474" s="2">
        <v>82.00421</v>
      </c>
      <c r="C474" s="1">
        <v>1070</v>
      </c>
      <c r="D474" s="2">
        <v>98.77375</v>
      </c>
      <c r="E474" s="1">
        <v>1470</v>
      </c>
      <c r="F474" s="2">
        <v>98.31868</v>
      </c>
    </row>
    <row r="475" spans="1:6">
      <c r="A475" s="1">
        <v>821</v>
      </c>
      <c r="B475" s="2">
        <v>81.78036</v>
      </c>
      <c r="C475" s="1">
        <v>1071</v>
      </c>
      <c r="D475" s="2">
        <v>98.76774</v>
      </c>
      <c r="E475" s="1">
        <v>1471</v>
      </c>
      <c r="F475" s="2">
        <v>98.29586</v>
      </c>
    </row>
    <row r="476" spans="1:6">
      <c r="A476" s="1">
        <v>822</v>
      </c>
      <c r="B476" s="2">
        <v>81.58747</v>
      </c>
      <c r="C476" s="1">
        <v>1072</v>
      </c>
      <c r="D476" s="2">
        <v>98.75326</v>
      </c>
      <c r="E476" s="1">
        <v>1472</v>
      </c>
      <c r="F476" s="2">
        <v>98.29765</v>
      </c>
    </row>
    <row r="477" spans="1:6">
      <c r="A477" s="1">
        <v>823</v>
      </c>
      <c r="B477" s="2">
        <v>81.44353</v>
      </c>
      <c r="C477" s="1">
        <v>1073</v>
      </c>
      <c r="D477" s="2">
        <v>98.73371</v>
      </c>
      <c r="E477" s="1">
        <v>1473</v>
      </c>
      <c r="F477" s="2">
        <v>98.29762</v>
      </c>
    </row>
    <row r="478" spans="1:6">
      <c r="A478" s="1">
        <v>824</v>
      </c>
      <c r="B478" s="2">
        <v>81.21237</v>
      </c>
      <c r="C478" s="1">
        <v>1074</v>
      </c>
      <c r="D478" s="2">
        <v>98.71723</v>
      </c>
      <c r="E478" s="1">
        <v>1474</v>
      </c>
      <c r="F478" s="2">
        <v>98.29612</v>
      </c>
    </row>
    <row r="479" spans="1:6">
      <c r="A479" s="1">
        <v>825</v>
      </c>
      <c r="B479" s="2">
        <v>81.03704</v>
      </c>
      <c r="C479" s="1">
        <v>1075</v>
      </c>
      <c r="D479" s="2">
        <v>98.70856</v>
      </c>
      <c r="E479" s="1">
        <v>1475</v>
      </c>
      <c r="F479" s="2">
        <v>98.29986</v>
      </c>
    </row>
    <row r="480" spans="1:6">
      <c r="A480" s="1">
        <v>826</v>
      </c>
      <c r="B480" s="2">
        <v>80.96547</v>
      </c>
      <c r="C480" s="1">
        <v>1076</v>
      </c>
      <c r="D480" s="2">
        <v>98.69316</v>
      </c>
      <c r="E480" s="1">
        <v>1476</v>
      </c>
      <c r="F480" s="2">
        <v>98.31569</v>
      </c>
    </row>
    <row r="481" spans="1:6">
      <c r="A481" s="1">
        <v>827</v>
      </c>
      <c r="B481" s="2">
        <v>80.9241</v>
      </c>
      <c r="C481" s="1">
        <v>1077</v>
      </c>
      <c r="D481" s="2">
        <v>98.68037</v>
      </c>
      <c r="E481" s="1">
        <v>1477</v>
      </c>
      <c r="F481" s="2">
        <v>98.33075</v>
      </c>
    </row>
    <row r="482" spans="1:6">
      <c r="A482" s="1">
        <v>828</v>
      </c>
      <c r="B482" s="2">
        <v>80.81248</v>
      </c>
      <c r="C482" s="1">
        <v>1078</v>
      </c>
      <c r="D482" s="2">
        <v>98.67038</v>
      </c>
      <c r="E482" s="1">
        <v>1478</v>
      </c>
      <c r="F482" s="2">
        <v>98.36926</v>
      </c>
    </row>
    <row r="483" spans="1:6">
      <c r="A483" s="1">
        <v>829</v>
      </c>
      <c r="B483" s="2">
        <v>80.53677</v>
      </c>
      <c r="C483" s="1">
        <v>1079</v>
      </c>
      <c r="D483" s="2">
        <v>98.66569</v>
      </c>
      <c r="E483" s="1">
        <v>1479</v>
      </c>
      <c r="F483" s="2">
        <v>98.39695</v>
      </c>
    </row>
    <row r="484" spans="1:6">
      <c r="A484" s="1">
        <v>830</v>
      </c>
      <c r="B484" s="2">
        <v>80.32004</v>
      </c>
      <c r="C484" s="1">
        <v>1080</v>
      </c>
      <c r="D484" s="2">
        <v>98.66783</v>
      </c>
      <c r="E484" s="1">
        <v>1480</v>
      </c>
      <c r="F484" s="2">
        <v>98.40935</v>
      </c>
    </row>
    <row r="485" spans="1:6">
      <c r="A485" s="1">
        <v>831</v>
      </c>
      <c r="B485" s="2">
        <v>80.09634</v>
      </c>
      <c r="C485" s="1">
        <v>1081</v>
      </c>
      <c r="D485" s="2">
        <v>98.66455</v>
      </c>
      <c r="E485" s="1">
        <v>1481</v>
      </c>
      <c r="F485" s="2">
        <v>98.41353</v>
      </c>
    </row>
    <row r="486" spans="1:6">
      <c r="A486" s="1">
        <v>832</v>
      </c>
      <c r="B486" s="2">
        <v>79.93963</v>
      </c>
      <c r="C486" s="1">
        <v>1082</v>
      </c>
      <c r="D486" s="2">
        <v>98.64752</v>
      </c>
      <c r="E486" s="1">
        <v>1482</v>
      </c>
      <c r="F486" s="2">
        <v>98.40731</v>
      </c>
    </row>
    <row r="487" spans="1:6">
      <c r="A487" s="1">
        <v>833</v>
      </c>
      <c r="B487" s="2">
        <v>79.80891</v>
      </c>
      <c r="C487" s="1">
        <v>1083</v>
      </c>
      <c r="D487" s="2">
        <v>98.63276</v>
      </c>
      <c r="E487" s="1">
        <v>1483</v>
      </c>
      <c r="F487" s="2">
        <v>98.38643</v>
      </c>
    </row>
    <row r="488" spans="1:6">
      <c r="A488" s="1">
        <v>834</v>
      </c>
      <c r="B488" s="2">
        <v>79.71666</v>
      </c>
      <c r="C488" s="1">
        <v>1084</v>
      </c>
      <c r="D488" s="2">
        <v>98.62071</v>
      </c>
      <c r="E488" s="1">
        <v>1484</v>
      </c>
      <c r="F488" s="2">
        <v>98.35784</v>
      </c>
    </row>
    <row r="489" spans="1:6">
      <c r="A489" s="1">
        <v>835</v>
      </c>
      <c r="B489" s="2">
        <v>79.55638</v>
      </c>
      <c r="C489" s="1">
        <v>1085</v>
      </c>
      <c r="D489" s="2">
        <v>98.58803</v>
      </c>
      <c r="E489" s="1">
        <v>1485</v>
      </c>
      <c r="F489" s="2">
        <v>98.33535</v>
      </c>
    </row>
    <row r="490" spans="1:6">
      <c r="A490" s="1">
        <v>836</v>
      </c>
      <c r="B490" s="2">
        <v>79.48835</v>
      </c>
      <c r="C490" s="1">
        <v>1086</v>
      </c>
      <c r="D490" s="2">
        <v>98.56368</v>
      </c>
      <c r="E490" s="1">
        <v>1486</v>
      </c>
      <c r="F490" s="2">
        <v>98.33888</v>
      </c>
    </row>
    <row r="491" spans="1:6">
      <c r="A491" s="1">
        <v>837</v>
      </c>
      <c r="B491" s="2">
        <v>79.42979</v>
      </c>
      <c r="C491" s="1">
        <v>1087</v>
      </c>
      <c r="D491" s="2">
        <v>98.53526</v>
      </c>
      <c r="E491" s="1">
        <v>1487</v>
      </c>
      <c r="F491" s="2">
        <v>98.34331</v>
      </c>
    </row>
    <row r="492" spans="1:6">
      <c r="A492" s="1">
        <v>838</v>
      </c>
      <c r="B492" s="2">
        <v>79.1805</v>
      </c>
      <c r="C492" s="1">
        <v>1088</v>
      </c>
      <c r="D492" s="2">
        <v>98.52396</v>
      </c>
      <c r="E492" s="1">
        <v>1488</v>
      </c>
      <c r="F492" s="2">
        <v>98.35289</v>
      </c>
    </row>
    <row r="493" spans="1:6">
      <c r="A493" s="1">
        <v>839</v>
      </c>
      <c r="B493" s="2">
        <v>78.94734</v>
      </c>
      <c r="C493" s="1">
        <v>1089</v>
      </c>
      <c r="D493" s="2">
        <v>98.50819</v>
      </c>
      <c r="E493" s="1">
        <v>1489</v>
      </c>
      <c r="F493" s="2">
        <v>98.34329</v>
      </c>
    </row>
    <row r="494" spans="1:6">
      <c r="A494" s="1">
        <v>840</v>
      </c>
      <c r="B494" s="2">
        <v>78.72837</v>
      </c>
      <c r="C494" s="1">
        <v>1090</v>
      </c>
      <c r="D494" s="2">
        <v>98.50786</v>
      </c>
      <c r="E494" s="1">
        <v>1490</v>
      </c>
      <c r="F494" s="2">
        <v>98.37044</v>
      </c>
    </row>
    <row r="495" spans="1:6">
      <c r="A495" s="1">
        <v>841</v>
      </c>
      <c r="B495" s="2">
        <v>78.67604</v>
      </c>
      <c r="C495" s="1">
        <v>1091</v>
      </c>
      <c r="D495" s="2">
        <v>98.50277</v>
      </c>
      <c r="E495" s="1">
        <v>1491</v>
      </c>
      <c r="F495" s="2">
        <v>98.37623</v>
      </c>
    </row>
    <row r="496" spans="1:6">
      <c r="A496" s="1">
        <v>842</v>
      </c>
      <c r="B496" s="2">
        <v>78.63404</v>
      </c>
      <c r="C496" s="1">
        <v>1092</v>
      </c>
      <c r="D496" s="2">
        <v>98.49405</v>
      </c>
      <c r="E496" s="1">
        <v>1492</v>
      </c>
      <c r="F496" s="2">
        <v>98.3655</v>
      </c>
    </row>
    <row r="497" spans="1:6">
      <c r="A497" s="1">
        <v>843</v>
      </c>
      <c r="B497" s="2">
        <v>78.42192</v>
      </c>
      <c r="C497" s="1">
        <v>1093</v>
      </c>
      <c r="D497" s="2">
        <v>98.48201</v>
      </c>
      <c r="E497" s="1">
        <v>1493</v>
      </c>
      <c r="F497" s="2">
        <v>98.34156</v>
      </c>
    </row>
    <row r="498" spans="1:6">
      <c r="A498" s="1">
        <v>844</v>
      </c>
      <c r="B498" s="2">
        <v>78.21109</v>
      </c>
      <c r="C498" s="1">
        <v>1094</v>
      </c>
      <c r="D498" s="2">
        <v>98.45966</v>
      </c>
      <c r="E498" s="1">
        <v>1494</v>
      </c>
      <c r="F498" s="2">
        <v>98.33738</v>
      </c>
    </row>
    <row r="499" spans="1:6">
      <c r="A499" s="1">
        <v>845</v>
      </c>
      <c r="B499" s="2">
        <v>78.06354</v>
      </c>
      <c r="C499" s="1">
        <v>1095</v>
      </c>
      <c r="D499" s="2">
        <v>98.44894</v>
      </c>
      <c r="E499" s="1">
        <v>1495</v>
      </c>
      <c r="F499" s="2">
        <v>98.35489</v>
      </c>
    </row>
    <row r="500" spans="1:6">
      <c r="A500" s="1">
        <v>846</v>
      </c>
      <c r="B500" s="2">
        <v>77.90418</v>
      </c>
      <c r="C500" s="1">
        <v>1096</v>
      </c>
      <c r="D500" s="2">
        <v>98.42864</v>
      </c>
      <c r="E500" s="1">
        <v>1496</v>
      </c>
      <c r="F500" s="2">
        <v>98.36335</v>
      </c>
    </row>
    <row r="501" spans="1:6">
      <c r="A501" s="1">
        <v>847</v>
      </c>
      <c r="B501" s="2">
        <v>77.57173</v>
      </c>
      <c r="C501" s="1">
        <v>1097</v>
      </c>
      <c r="D501" s="2">
        <v>98.40133</v>
      </c>
      <c r="E501" s="1">
        <v>1497</v>
      </c>
      <c r="F501" s="2">
        <v>98.37849</v>
      </c>
    </row>
    <row r="502" spans="1:6">
      <c r="A502" s="1">
        <v>848</v>
      </c>
      <c r="B502" s="2">
        <v>77.27108</v>
      </c>
      <c r="C502" s="1">
        <v>1098</v>
      </c>
      <c r="D502" s="2">
        <v>98.39349</v>
      </c>
      <c r="E502" s="1">
        <v>1498</v>
      </c>
      <c r="F502" s="2">
        <v>98.37855</v>
      </c>
    </row>
    <row r="503" spans="1:6">
      <c r="A503" s="1">
        <v>849</v>
      </c>
      <c r="B503" s="2">
        <v>76.79438</v>
      </c>
      <c r="C503" s="1">
        <v>1099</v>
      </c>
      <c r="D503" s="2">
        <v>98.35941</v>
      </c>
      <c r="E503" s="1">
        <v>1499</v>
      </c>
      <c r="F503" s="2">
        <v>98.38293</v>
      </c>
    </row>
    <row r="504" spans="1:6">
      <c r="A504" s="1">
        <v>850</v>
      </c>
      <c r="B504" s="2">
        <v>76.47775</v>
      </c>
      <c r="C504" s="1">
        <v>1100</v>
      </c>
      <c r="D504" s="2">
        <v>98.33768</v>
      </c>
      <c r="E504" s="1">
        <v>1500</v>
      </c>
      <c r="F504" s="2">
        <v>98.38778</v>
      </c>
    </row>
    <row r="505" spans="1:6">
      <c r="A505" s="1">
        <v>851</v>
      </c>
      <c r="B505" s="2">
        <v>76.22132</v>
      </c>
      <c r="C505" s="1">
        <v>1101</v>
      </c>
      <c r="D505" s="2">
        <v>98.31102</v>
      </c>
      <c r="E505" s="1">
        <v>1501</v>
      </c>
      <c r="F505" s="2">
        <v>98.35591</v>
      </c>
    </row>
    <row r="506" spans="1:6">
      <c r="A506" s="1">
        <v>852</v>
      </c>
      <c r="B506" s="2">
        <v>75.93496</v>
      </c>
      <c r="C506" s="1">
        <v>1102</v>
      </c>
      <c r="D506" s="2">
        <v>98.31577</v>
      </c>
      <c r="E506" s="1">
        <v>1502</v>
      </c>
      <c r="F506" s="2">
        <v>98.3358</v>
      </c>
    </row>
    <row r="507" spans="1:6">
      <c r="A507" s="1">
        <v>853</v>
      </c>
      <c r="B507" s="2">
        <v>75.70404</v>
      </c>
      <c r="C507" s="1">
        <v>1103</v>
      </c>
      <c r="D507" s="2">
        <v>98.2985</v>
      </c>
      <c r="E507" s="1">
        <v>1503</v>
      </c>
      <c r="F507" s="2">
        <v>98.32004</v>
      </c>
    </row>
    <row r="508" spans="1:6">
      <c r="A508" s="1">
        <v>854</v>
      </c>
      <c r="B508" s="2">
        <v>75.50262</v>
      </c>
      <c r="C508" s="1">
        <v>1104</v>
      </c>
      <c r="D508" s="2">
        <v>98.29791</v>
      </c>
      <c r="E508" s="1">
        <v>1504</v>
      </c>
      <c r="F508" s="2">
        <v>98.34972</v>
      </c>
    </row>
    <row r="509" spans="1:6">
      <c r="A509" s="1">
        <v>855</v>
      </c>
      <c r="B509" s="2">
        <v>75.4983</v>
      </c>
      <c r="C509" s="1">
        <v>1105</v>
      </c>
      <c r="D509" s="2">
        <v>98.29326</v>
      </c>
      <c r="E509" s="1">
        <v>1505</v>
      </c>
      <c r="F509" s="2">
        <v>98.38064</v>
      </c>
    </row>
    <row r="510" spans="1:6">
      <c r="A510" s="1">
        <v>856</v>
      </c>
      <c r="B510" s="2">
        <v>75.49328</v>
      </c>
      <c r="C510" s="1">
        <v>1106</v>
      </c>
      <c r="D510" s="2">
        <v>98.27746</v>
      </c>
      <c r="E510" s="1">
        <v>1506</v>
      </c>
      <c r="F510" s="2">
        <v>98.41406</v>
      </c>
    </row>
    <row r="511" spans="1:6">
      <c r="A511" s="1">
        <v>857</v>
      </c>
      <c r="B511" s="2">
        <v>75.32896</v>
      </c>
      <c r="C511" s="1">
        <v>1107</v>
      </c>
      <c r="D511" s="2">
        <v>98.25357</v>
      </c>
      <c r="E511" s="1">
        <v>1507</v>
      </c>
      <c r="F511" s="2">
        <v>98.40862</v>
      </c>
    </row>
    <row r="512" spans="1:6">
      <c r="A512" s="1">
        <v>858</v>
      </c>
      <c r="B512" s="2">
        <v>75.08836</v>
      </c>
      <c r="C512" s="1">
        <v>1108</v>
      </c>
      <c r="D512" s="2">
        <v>98.22369</v>
      </c>
      <c r="E512" s="1">
        <v>1508</v>
      </c>
      <c r="F512" s="2">
        <v>98.38332</v>
      </c>
    </row>
    <row r="513" spans="1:6">
      <c r="A513" s="1">
        <v>859</v>
      </c>
      <c r="B513" s="2">
        <v>74.90118</v>
      </c>
      <c r="C513" s="1">
        <v>1109</v>
      </c>
      <c r="D513" s="2">
        <v>98.19868</v>
      </c>
      <c r="E513" s="1">
        <v>1509</v>
      </c>
      <c r="F513" s="2">
        <v>98.37914</v>
      </c>
    </row>
    <row r="514" spans="1:6">
      <c r="A514" s="1">
        <v>860</v>
      </c>
      <c r="B514" s="2">
        <v>74.78252</v>
      </c>
      <c r="C514" s="1">
        <v>1110</v>
      </c>
      <c r="D514" s="2">
        <v>98.17978</v>
      </c>
      <c r="E514" s="1">
        <v>1510</v>
      </c>
      <c r="F514" s="2">
        <v>98.39222</v>
      </c>
    </row>
    <row r="515" spans="1:6">
      <c r="A515" s="1">
        <v>861</v>
      </c>
      <c r="B515" s="2">
        <v>74.54892</v>
      </c>
      <c r="C515" s="1">
        <v>1111</v>
      </c>
      <c r="D515" s="2">
        <v>98.1427</v>
      </c>
      <c r="E515" s="1">
        <v>1511</v>
      </c>
      <c r="F515" s="2">
        <v>98.37725</v>
      </c>
    </row>
    <row r="516" spans="1:6">
      <c r="A516" s="1">
        <v>862</v>
      </c>
      <c r="B516" s="2">
        <v>74.49766</v>
      </c>
      <c r="C516" s="1">
        <v>1112</v>
      </c>
      <c r="D516" s="2">
        <v>98.11706</v>
      </c>
      <c r="E516" s="1">
        <v>1512</v>
      </c>
      <c r="F516" s="2">
        <v>98.36413</v>
      </c>
    </row>
    <row r="517" spans="1:6">
      <c r="A517" s="1">
        <v>863</v>
      </c>
      <c r="B517" s="2">
        <v>74.30773</v>
      </c>
      <c r="C517" s="1">
        <v>1113</v>
      </c>
      <c r="D517" s="2">
        <v>98.10492</v>
      </c>
      <c r="E517" s="1">
        <v>1513</v>
      </c>
      <c r="F517" s="2">
        <v>98.39322</v>
      </c>
    </row>
    <row r="518" spans="1:6">
      <c r="A518" s="1">
        <v>864</v>
      </c>
      <c r="B518" s="2">
        <v>74.20075</v>
      </c>
      <c r="C518" s="1">
        <v>1114</v>
      </c>
      <c r="D518" s="2">
        <v>98.08565</v>
      </c>
      <c r="E518" s="1">
        <v>1514</v>
      </c>
      <c r="F518" s="2">
        <v>98.43</v>
      </c>
    </row>
    <row r="519" spans="1:6">
      <c r="A519" s="1">
        <v>865</v>
      </c>
      <c r="B519" s="2">
        <v>74.0347</v>
      </c>
      <c r="C519" s="1">
        <v>1115</v>
      </c>
      <c r="D519" s="2">
        <v>98.06761</v>
      </c>
      <c r="E519" s="1">
        <v>1515</v>
      </c>
      <c r="F519" s="2">
        <v>98.42905</v>
      </c>
    </row>
    <row r="520" spans="1:6">
      <c r="A520" s="1">
        <v>866</v>
      </c>
      <c r="B520" s="2">
        <v>73.87615</v>
      </c>
      <c r="C520" s="1">
        <v>1116</v>
      </c>
      <c r="D520" s="2">
        <v>98.05205</v>
      </c>
      <c r="E520" s="1">
        <v>1516</v>
      </c>
      <c r="F520" s="2">
        <v>98.43165</v>
      </c>
    </row>
    <row r="521" spans="1:6">
      <c r="A521" s="1">
        <v>867</v>
      </c>
      <c r="B521" s="2">
        <v>73.65431</v>
      </c>
      <c r="C521" s="1">
        <v>1117</v>
      </c>
      <c r="D521" s="2">
        <v>98.01985</v>
      </c>
      <c r="E521" s="1">
        <v>1517</v>
      </c>
      <c r="F521" s="2">
        <v>98.40738</v>
      </c>
    </row>
    <row r="522" spans="1:6">
      <c r="A522" s="1">
        <v>868</v>
      </c>
      <c r="B522" s="2">
        <v>73.40282</v>
      </c>
      <c r="C522" s="1">
        <v>1118</v>
      </c>
      <c r="D522" s="2">
        <v>98.00277</v>
      </c>
      <c r="E522" s="1">
        <v>1518</v>
      </c>
      <c r="F522" s="2">
        <v>98.382</v>
      </c>
    </row>
    <row r="523" spans="1:6">
      <c r="A523" s="1">
        <v>869</v>
      </c>
      <c r="B523" s="2">
        <v>73.24129</v>
      </c>
      <c r="C523" s="1">
        <v>1119</v>
      </c>
      <c r="D523" s="2">
        <v>97.9803</v>
      </c>
      <c r="E523" s="1">
        <v>1519</v>
      </c>
      <c r="F523" s="2">
        <v>98.34863</v>
      </c>
    </row>
    <row r="524" spans="1:6">
      <c r="A524" s="1">
        <v>870</v>
      </c>
      <c r="B524" s="2">
        <v>73.08726</v>
      </c>
      <c r="C524" s="1">
        <v>1120</v>
      </c>
      <c r="D524" s="2">
        <v>97.96467</v>
      </c>
      <c r="E524" s="1">
        <v>1520</v>
      </c>
      <c r="F524" s="2">
        <v>98.34355</v>
      </c>
    </row>
    <row r="525" spans="1:6">
      <c r="A525" s="1">
        <v>871</v>
      </c>
      <c r="B525" s="2">
        <v>72.98176</v>
      </c>
      <c r="C525" s="1">
        <v>1121</v>
      </c>
      <c r="D525" s="2">
        <v>97.93946</v>
      </c>
      <c r="E525" s="1">
        <v>1521</v>
      </c>
      <c r="F525" s="2">
        <v>98.34536</v>
      </c>
    </row>
    <row r="526" spans="1:6">
      <c r="A526" s="1">
        <v>872</v>
      </c>
      <c r="B526" s="2">
        <v>72.83354</v>
      </c>
      <c r="C526" s="1">
        <v>1122</v>
      </c>
      <c r="D526" s="2">
        <v>97.91394</v>
      </c>
      <c r="E526" s="1">
        <v>1522</v>
      </c>
      <c r="F526" s="2">
        <v>98.33898</v>
      </c>
    </row>
    <row r="527" spans="1:6">
      <c r="A527" s="1">
        <v>873</v>
      </c>
      <c r="B527" s="2">
        <v>72.6685</v>
      </c>
      <c r="C527" s="1">
        <v>1123</v>
      </c>
      <c r="D527" s="2">
        <v>97.89443</v>
      </c>
      <c r="E527" s="1">
        <v>1523</v>
      </c>
      <c r="F527" s="2">
        <v>98.37161</v>
      </c>
    </row>
    <row r="528" spans="1:6">
      <c r="A528" s="1">
        <v>874</v>
      </c>
      <c r="B528" s="2">
        <v>72.54079</v>
      </c>
      <c r="C528" s="1">
        <v>1124</v>
      </c>
      <c r="D528" s="2">
        <v>97.89</v>
      </c>
      <c r="E528" s="1">
        <v>1524</v>
      </c>
      <c r="F528" s="2">
        <v>98.41058</v>
      </c>
    </row>
    <row r="529" spans="1:6">
      <c r="A529" s="1">
        <v>875</v>
      </c>
      <c r="B529" s="2">
        <v>72.34377</v>
      </c>
      <c r="C529" s="1">
        <v>1125</v>
      </c>
      <c r="D529" s="2">
        <v>97.86035</v>
      </c>
      <c r="E529" s="1">
        <v>1525</v>
      </c>
      <c r="F529" s="2">
        <v>98.43729</v>
      </c>
    </row>
    <row r="530" spans="1:6">
      <c r="A530" s="1">
        <v>876</v>
      </c>
      <c r="B530" s="2">
        <v>72.22286</v>
      </c>
      <c r="C530" s="1">
        <v>1126</v>
      </c>
      <c r="D530" s="2">
        <v>97.84016</v>
      </c>
      <c r="E530" s="1">
        <v>1526</v>
      </c>
      <c r="F530" s="2">
        <v>98.42033</v>
      </c>
    </row>
    <row r="531" spans="1:6">
      <c r="A531" s="1">
        <v>877</v>
      </c>
      <c r="B531" s="2">
        <v>72.10117</v>
      </c>
      <c r="C531" s="1">
        <v>1127</v>
      </c>
      <c r="D531" s="2">
        <v>97.80674</v>
      </c>
      <c r="E531" s="1">
        <v>1527</v>
      </c>
      <c r="F531" s="2">
        <v>98.4024</v>
      </c>
    </row>
    <row r="532" spans="1:6">
      <c r="A532" s="1">
        <v>878</v>
      </c>
      <c r="B532" s="2">
        <v>72.03386</v>
      </c>
      <c r="C532" s="1">
        <v>1128</v>
      </c>
      <c r="D532" s="2">
        <v>97.77995</v>
      </c>
      <c r="E532" s="1">
        <v>1528</v>
      </c>
      <c r="F532" s="2">
        <v>98.39097</v>
      </c>
    </row>
    <row r="533" spans="1:6">
      <c r="A533" s="1">
        <v>879</v>
      </c>
      <c r="B533" s="2">
        <v>71.86971</v>
      </c>
      <c r="C533" s="1">
        <v>1129</v>
      </c>
      <c r="D533" s="2">
        <v>97.75874</v>
      </c>
      <c r="E533" s="1">
        <v>1529</v>
      </c>
      <c r="F533" s="2">
        <v>98.40145</v>
      </c>
    </row>
    <row r="534" spans="1:6">
      <c r="A534" s="1">
        <v>880</v>
      </c>
      <c r="B534" s="2">
        <v>71.73755</v>
      </c>
      <c r="C534" s="1">
        <v>1130</v>
      </c>
      <c r="D534" s="2">
        <v>97.73643</v>
      </c>
      <c r="E534" s="1">
        <v>1530</v>
      </c>
      <c r="F534" s="2">
        <v>98.42383</v>
      </c>
    </row>
    <row r="535" spans="1:6">
      <c r="A535" s="1">
        <v>881</v>
      </c>
      <c r="B535" s="2">
        <v>71.57263</v>
      </c>
      <c r="C535" s="1">
        <v>1131</v>
      </c>
      <c r="D535" s="2">
        <v>97.71419</v>
      </c>
      <c r="E535" s="1">
        <v>1531</v>
      </c>
      <c r="F535" s="2">
        <v>98.4375</v>
      </c>
    </row>
    <row r="536" spans="1:6">
      <c r="A536" s="1">
        <v>882</v>
      </c>
      <c r="B536" s="2">
        <v>71.43935</v>
      </c>
      <c r="C536" s="1">
        <v>1132</v>
      </c>
      <c r="D536" s="2">
        <v>97.68644</v>
      </c>
      <c r="E536" s="1">
        <v>1532</v>
      </c>
      <c r="F536" s="2">
        <v>98.43548</v>
      </c>
    </row>
    <row r="537" spans="1:6">
      <c r="A537" s="1">
        <v>883</v>
      </c>
      <c r="B537" s="2">
        <v>71.36543</v>
      </c>
      <c r="C537" s="1">
        <v>1133</v>
      </c>
      <c r="D537" s="2">
        <v>97.65005</v>
      </c>
      <c r="E537" s="1">
        <v>1533</v>
      </c>
      <c r="F537" s="2">
        <v>98.44963</v>
      </c>
    </row>
    <row r="538" spans="1:6">
      <c r="A538" s="1">
        <v>884</v>
      </c>
      <c r="B538" s="2">
        <v>71.21115</v>
      </c>
      <c r="C538" s="1">
        <v>1134</v>
      </c>
      <c r="D538" s="2">
        <v>97.63085</v>
      </c>
      <c r="E538" s="1">
        <v>1534</v>
      </c>
      <c r="F538" s="2">
        <v>98.45753</v>
      </c>
    </row>
    <row r="539" spans="1:6">
      <c r="A539" s="1">
        <v>885</v>
      </c>
      <c r="B539" s="2">
        <v>71.13761</v>
      </c>
      <c r="C539" s="1">
        <v>1135</v>
      </c>
      <c r="D539" s="2">
        <v>97.60619</v>
      </c>
      <c r="E539" s="1">
        <v>1535</v>
      </c>
      <c r="F539" s="2">
        <v>98.45327</v>
      </c>
    </row>
    <row r="540" spans="1:6">
      <c r="A540" s="1">
        <v>886</v>
      </c>
      <c r="B540" s="2">
        <v>71.00629</v>
      </c>
      <c r="C540" s="1">
        <v>1136</v>
      </c>
      <c r="D540" s="2">
        <v>97.58013</v>
      </c>
      <c r="E540" s="1">
        <v>1536</v>
      </c>
      <c r="F540" s="2">
        <v>98.42649</v>
      </c>
    </row>
    <row r="541" spans="1:6">
      <c r="A541" s="1">
        <v>887</v>
      </c>
      <c r="B541" s="2">
        <v>70.89032</v>
      </c>
      <c r="C541" s="1">
        <v>1137</v>
      </c>
      <c r="D541" s="2">
        <v>97.55745</v>
      </c>
      <c r="E541" s="1">
        <v>1537</v>
      </c>
      <c r="F541" s="2">
        <v>98.42814</v>
      </c>
    </row>
    <row r="542" spans="1:6">
      <c r="A542" s="1">
        <v>888</v>
      </c>
      <c r="B542" s="2">
        <v>70.73905</v>
      </c>
      <c r="C542" s="1">
        <v>1138</v>
      </c>
      <c r="D542" s="2">
        <v>97.5368</v>
      </c>
      <c r="E542" s="1">
        <v>1538</v>
      </c>
      <c r="F542" s="2">
        <v>98.41903</v>
      </c>
    </row>
    <row r="543" spans="1:6">
      <c r="A543" s="1">
        <v>889</v>
      </c>
      <c r="B543" s="2">
        <v>70.55775</v>
      </c>
      <c r="C543" s="1">
        <v>1139</v>
      </c>
      <c r="D543" s="2">
        <v>97.51785</v>
      </c>
      <c r="E543" s="1">
        <v>1539</v>
      </c>
      <c r="F543" s="2">
        <v>98.4387</v>
      </c>
    </row>
    <row r="544" spans="1:6">
      <c r="A544" s="1">
        <v>890</v>
      </c>
      <c r="B544" s="2">
        <v>70.36751</v>
      </c>
      <c r="C544" s="1">
        <v>1140</v>
      </c>
      <c r="D544" s="2">
        <v>97.5024</v>
      </c>
      <c r="E544" s="1">
        <v>1540</v>
      </c>
      <c r="F544" s="2">
        <v>98.44288</v>
      </c>
    </row>
    <row r="545" spans="1:6">
      <c r="A545" s="1">
        <v>891</v>
      </c>
      <c r="B545" s="2">
        <v>70.17369</v>
      </c>
      <c r="C545" s="1">
        <v>1141</v>
      </c>
      <c r="D545" s="2">
        <v>97.46478</v>
      </c>
      <c r="E545" s="1">
        <v>1541</v>
      </c>
      <c r="F545" s="2">
        <v>98.41776</v>
      </c>
    </row>
    <row r="546" spans="1:6">
      <c r="A546" s="1">
        <v>892</v>
      </c>
      <c r="B546" s="2">
        <v>70.00467</v>
      </c>
      <c r="C546" s="1">
        <v>1142</v>
      </c>
      <c r="D546" s="2">
        <v>97.44138</v>
      </c>
      <c r="E546" s="1">
        <v>1542</v>
      </c>
      <c r="F546" s="2">
        <v>98.38458</v>
      </c>
    </row>
    <row r="547" spans="1:6">
      <c r="A547" s="1">
        <v>893</v>
      </c>
      <c r="B547" s="2">
        <v>69.87426</v>
      </c>
      <c r="C547" s="1">
        <v>1143</v>
      </c>
      <c r="D547" s="2">
        <v>97.4148</v>
      </c>
      <c r="E547" s="1">
        <v>1543</v>
      </c>
      <c r="F547" s="2">
        <v>98.40354</v>
      </c>
    </row>
    <row r="548" spans="1:6">
      <c r="A548" s="1">
        <v>894</v>
      </c>
      <c r="B548" s="2">
        <v>69.69454</v>
      </c>
      <c r="C548" s="1">
        <v>1144</v>
      </c>
      <c r="D548" s="2">
        <v>97.37324</v>
      </c>
      <c r="E548" s="1">
        <v>1544</v>
      </c>
      <c r="F548" s="2">
        <v>98.39565</v>
      </c>
    </row>
    <row r="549" spans="1:6">
      <c r="A549" s="1">
        <v>895</v>
      </c>
      <c r="B549" s="2">
        <v>69.54204</v>
      </c>
      <c r="C549" s="1">
        <v>1145</v>
      </c>
      <c r="D549" s="2">
        <v>97.34449</v>
      </c>
      <c r="E549" s="1">
        <v>1545</v>
      </c>
      <c r="F549" s="2">
        <v>98.4137</v>
      </c>
    </row>
    <row r="550" spans="1:6">
      <c r="A550" s="1">
        <v>896</v>
      </c>
      <c r="B550" s="2">
        <v>69.40651</v>
      </c>
      <c r="C550" s="1">
        <v>1146</v>
      </c>
      <c r="D550" s="2">
        <v>97.31908</v>
      </c>
      <c r="E550" s="1">
        <v>1546</v>
      </c>
      <c r="F550" s="2">
        <v>98.40673</v>
      </c>
    </row>
    <row r="551" spans="1:6">
      <c r="A551" s="1">
        <v>897</v>
      </c>
      <c r="B551" s="2">
        <v>69.32395</v>
      </c>
      <c r="C551" s="1">
        <v>1147</v>
      </c>
      <c r="D551" s="2">
        <v>97.29475</v>
      </c>
      <c r="E551" s="1">
        <v>1547</v>
      </c>
      <c r="F551" s="2">
        <v>98.43158</v>
      </c>
    </row>
    <row r="552" spans="1:6">
      <c r="A552" s="1">
        <v>898</v>
      </c>
      <c r="B552" s="2">
        <v>69.18011</v>
      </c>
      <c r="C552" s="1">
        <v>1148</v>
      </c>
      <c r="D552" s="2">
        <v>97.27044</v>
      </c>
      <c r="E552" s="1">
        <v>1548</v>
      </c>
      <c r="F552" s="2">
        <v>98.4336</v>
      </c>
    </row>
    <row r="553" spans="1:6">
      <c r="A553" s="1">
        <v>899</v>
      </c>
      <c r="B553" s="2">
        <v>69.11047</v>
      </c>
      <c r="C553" s="1">
        <v>1149</v>
      </c>
      <c r="D553" s="2">
        <v>97.24581</v>
      </c>
      <c r="E553" s="1">
        <v>1549</v>
      </c>
      <c r="F553" s="2">
        <v>98.43605</v>
      </c>
    </row>
    <row r="554" spans="1:6">
      <c r="A554" s="1">
        <v>900</v>
      </c>
      <c r="B554" s="2">
        <v>69.01037</v>
      </c>
      <c r="C554" s="1">
        <v>1150</v>
      </c>
      <c r="D554" s="2">
        <v>97.20929</v>
      </c>
      <c r="E554" s="1">
        <v>1550</v>
      </c>
      <c r="F554" s="2">
        <v>98.42654</v>
      </c>
    </row>
    <row r="555" spans="3:6">
      <c r="C555" s="1">
        <v>1151</v>
      </c>
      <c r="D555" s="2">
        <v>97.16828</v>
      </c>
      <c r="E555" s="1">
        <v>1551</v>
      </c>
      <c r="F555" s="2">
        <v>98.39789</v>
      </c>
    </row>
    <row r="556" spans="3:6">
      <c r="C556" s="1">
        <v>1152</v>
      </c>
      <c r="D556" s="2">
        <v>97.12657</v>
      </c>
      <c r="E556" s="1">
        <v>1552</v>
      </c>
      <c r="F556" s="2">
        <v>98.37658</v>
      </c>
    </row>
    <row r="557" spans="3:6">
      <c r="C557" s="1">
        <v>1153</v>
      </c>
      <c r="D557" s="2">
        <v>97.10568</v>
      </c>
      <c r="E557" s="1">
        <v>1553</v>
      </c>
      <c r="F557" s="2">
        <v>98.359</v>
      </c>
    </row>
    <row r="558" spans="3:6">
      <c r="C558" s="1">
        <v>1154</v>
      </c>
      <c r="D558" s="2">
        <v>97.07142</v>
      </c>
      <c r="E558" s="1">
        <v>1554</v>
      </c>
      <c r="F558" s="2">
        <v>98.3616</v>
      </c>
    </row>
    <row r="559" spans="3:6">
      <c r="C559" s="1">
        <v>1155</v>
      </c>
      <c r="D559" s="2">
        <v>97.03007</v>
      </c>
      <c r="E559" s="1">
        <v>1555</v>
      </c>
      <c r="F559" s="2">
        <v>98.34608</v>
      </c>
    </row>
    <row r="560" spans="3:6">
      <c r="C560" s="1">
        <v>1156</v>
      </c>
      <c r="D560" s="2">
        <v>97.00489</v>
      </c>
      <c r="E560" s="1">
        <v>1556</v>
      </c>
      <c r="F560" s="2">
        <v>98.3473</v>
      </c>
    </row>
    <row r="561" spans="3:6">
      <c r="C561" s="1">
        <v>1157</v>
      </c>
      <c r="D561" s="2">
        <v>96.99278</v>
      </c>
      <c r="E561" s="1">
        <v>1557</v>
      </c>
      <c r="F561" s="2">
        <v>98.38178</v>
      </c>
    </row>
    <row r="562" spans="3:6">
      <c r="C562" s="1">
        <v>1158</v>
      </c>
      <c r="D562" s="2">
        <v>96.96718</v>
      </c>
      <c r="E562" s="1">
        <v>1558</v>
      </c>
      <c r="F562" s="2">
        <v>98.38509</v>
      </c>
    </row>
    <row r="563" spans="3:6">
      <c r="C563" s="1">
        <v>1159</v>
      </c>
      <c r="D563" s="2">
        <v>96.93524</v>
      </c>
      <c r="E563" s="1">
        <v>1559</v>
      </c>
      <c r="F563" s="2">
        <v>98.37606</v>
      </c>
    </row>
    <row r="564" spans="3:6">
      <c r="C564" s="1">
        <v>1160</v>
      </c>
      <c r="D564" s="2">
        <v>96.89137</v>
      </c>
      <c r="E564" s="1">
        <v>1560</v>
      </c>
      <c r="F564" s="2">
        <v>98.38189</v>
      </c>
    </row>
    <row r="565" spans="3:6">
      <c r="C565" s="1">
        <v>1161</v>
      </c>
      <c r="D565" s="2">
        <v>96.85791</v>
      </c>
      <c r="E565" s="1">
        <v>1561</v>
      </c>
      <c r="F565" s="2">
        <v>98.35935</v>
      </c>
    </row>
    <row r="566" spans="3:6">
      <c r="C566" s="1">
        <v>1162</v>
      </c>
      <c r="D566" s="2">
        <v>96.82111</v>
      </c>
      <c r="E566" s="1">
        <v>1562</v>
      </c>
      <c r="F566" s="2">
        <v>98.34651</v>
      </c>
    </row>
    <row r="567" spans="3:6">
      <c r="C567" s="1">
        <v>1163</v>
      </c>
      <c r="D567" s="2">
        <v>96.78866</v>
      </c>
      <c r="E567" s="1">
        <v>1563</v>
      </c>
      <c r="F567" s="2">
        <v>98.36866</v>
      </c>
    </row>
    <row r="568" spans="3:6">
      <c r="C568" s="1">
        <v>1164</v>
      </c>
      <c r="D568" s="2">
        <v>96.74827</v>
      </c>
      <c r="E568" s="1">
        <v>1564</v>
      </c>
      <c r="F568" s="2">
        <v>98.38024</v>
      </c>
    </row>
    <row r="569" spans="3:6">
      <c r="C569" s="1">
        <v>1165</v>
      </c>
      <c r="D569" s="2">
        <v>96.70671</v>
      </c>
      <c r="E569" s="1">
        <v>1565</v>
      </c>
      <c r="F569" s="2">
        <v>98.35372</v>
      </c>
    </row>
    <row r="570" spans="3:6">
      <c r="C570" s="1">
        <v>1166</v>
      </c>
      <c r="D570" s="2">
        <v>96.66753</v>
      </c>
      <c r="E570" s="1">
        <v>1566</v>
      </c>
      <c r="F570" s="2">
        <v>98.34766</v>
      </c>
    </row>
    <row r="571" spans="3:6">
      <c r="C571" s="1">
        <v>1167</v>
      </c>
      <c r="D571" s="2">
        <v>96.63189</v>
      </c>
      <c r="E571" s="1">
        <v>1567</v>
      </c>
      <c r="F571" s="2">
        <v>98.33898</v>
      </c>
    </row>
    <row r="572" spans="3:6">
      <c r="C572" s="1">
        <v>1168</v>
      </c>
      <c r="D572" s="2">
        <v>96.61338</v>
      </c>
      <c r="E572" s="1">
        <v>1568</v>
      </c>
      <c r="F572" s="2">
        <v>98.3605</v>
      </c>
    </row>
    <row r="573" spans="3:6">
      <c r="C573" s="1">
        <v>1169</v>
      </c>
      <c r="D573" s="2">
        <v>96.58888</v>
      </c>
      <c r="E573" s="1">
        <v>1569</v>
      </c>
      <c r="F573" s="2">
        <v>98.34884</v>
      </c>
    </row>
    <row r="574" spans="3:6">
      <c r="C574" s="1">
        <v>1170</v>
      </c>
      <c r="D574" s="2">
        <v>96.55943</v>
      </c>
      <c r="E574" s="1">
        <v>1570</v>
      </c>
      <c r="F574" s="2">
        <v>98.33618</v>
      </c>
    </row>
    <row r="575" spans="3:6">
      <c r="C575" s="1">
        <v>1171</v>
      </c>
      <c r="D575" s="2">
        <v>96.53325</v>
      </c>
      <c r="E575" s="1">
        <v>1571</v>
      </c>
      <c r="F575" s="2">
        <v>98.32768</v>
      </c>
    </row>
    <row r="576" spans="3:6">
      <c r="C576" s="1">
        <v>1172</v>
      </c>
      <c r="D576" s="2">
        <v>96.50716</v>
      </c>
      <c r="E576" s="1">
        <v>1572</v>
      </c>
      <c r="F576" s="2">
        <v>98.33881</v>
      </c>
    </row>
    <row r="577" spans="3:6">
      <c r="C577" s="1">
        <v>1173</v>
      </c>
      <c r="D577" s="2">
        <v>96.47049</v>
      </c>
      <c r="E577" s="1">
        <v>1573</v>
      </c>
      <c r="F577" s="2">
        <v>98.32614</v>
      </c>
    </row>
    <row r="578" spans="3:6">
      <c r="C578" s="1">
        <v>1174</v>
      </c>
      <c r="D578" s="2">
        <v>96.41473</v>
      </c>
      <c r="E578" s="1">
        <v>1574</v>
      </c>
      <c r="F578" s="2">
        <v>98.33809</v>
      </c>
    </row>
    <row r="579" spans="3:6">
      <c r="C579" s="1">
        <v>1175</v>
      </c>
      <c r="D579" s="2">
        <v>96.381</v>
      </c>
      <c r="E579" s="1">
        <v>1575</v>
      </c>
      <c r="F579" s="2">
        <v>98.31157</v>
      </c>
    </row>
    <row r="580" spans="3:6">
      <c r="C580" s="1">
        <v>1176</v>
      </c>
      <c r="D580" s="2">
        <v>96.33816</v>
      </c>
      <c r="E580" s="1">
        <v>1576</v>
      </c>
      <c r="F580" s="2">
        <v>98.28511</v>
      </c>
    </row>
    <row r="581" spans="3:6">
      <c r="C581" s="1">
        <v>1177</v>
      </c>
      <c r="D581" s="2">
        <v>96.30145</v>
      </c>
      <c r="E581" s="1">
        <v>1577</v>
      </c>
      <c r="F581" s="2">
        <v>98.30232</v>
      </c>
    </row>
    <row r="582" spans="3:6">
      <c r="C582" s="1">
        <v>1178</v>
      </c>
      <c r="D582" s="2">
        <v>96.26081</v>
      </c>
      <c r="E582" s="1">
        <v>1578</v>
      </c>
      <c r="F582" s="2">
        <v>98.32737</v>
      </c>
    </row>
    <row r="583" spans="3:6">
      <c r="C583" s="1">
        <v>1179</v>
      </c>
      <c r="D583" s="2">
        <v>96.23087</v>
      </c>
      <c r="E583" s="1">
        <v>1579</v>
      </c>
      <c r="F583" s="2">
        <v>98.32454</v>
      </c>
    </row>
    <row r="584" spans="3:6">
      <c r="C584" s="1">
        <v>1180</v>
      </c>
      <c r="D584" s="2">
        <v>96.18977</v>
      </c>
      <c r="E584" s="1">
        <v>1580</v>
      </c>
      <c r="F584" s="2">
        <v>98.31344</v>
      </c>
    </row>
    <row r="585" spans="3:6">
      <c r="C585" s="1">
        <v>1181</v>
      </c>
      <c r="D585" s="2">
        <v>96.14036</v>
      </c>
      <c r="E585" s="1">
        <v>1581</v>
      </c>
      <c r="F585" s="2">
        <v>98.28954</v>
      </c>
    </row>
    <row r="586" spans="3:6">
      <c r="C586" s="1">
        <v>1182</v>
      </c>
      <c r="D586" s="2">
        <v>96.09957</v>
      </c>
      <c r="E586" s="1">
        <v>1582</v>
      </c>
      <c r="F586" s="2">
        <v>98.27729</v>
      </c>
    </row>
    <row r="587" spans="3:6">
      <c r="C587" s="1">
        <v>1183</v>
      </c>
      <c r="D587" s="2">
        <v>96.05435</v>
      </c>
      <c r="E587" s="1">
        <v>1583</v>
      </c>
      <c r="F587" s="2">
        <v>98.25948</v>
      </c>
    </row>
    <row r="588" spans="3:6">
      <c r="C588" s="1">
        <v>1184</v>
      </c>
      <c r="D588" s="2">
        <v>96.01164</v>
      </c>
      <c r="E588" s="1">
        <v>1584</v>
      </c>
      <c r="F588" s="2">
        <v>98.26198</v>
      </c>
    </row>
    <row r="589" spans="3:6">
      <c r="C589" s="1">
        <v>1185</v>
      </c>
      <c r="D589" s="2">
        <v>95.99326</v>
      </c>
      <c r="E589" s="1">
        <v>1585</v>
      </c>
      <c r="F589" s="2">
        <v>98.26525</v>
      </c>
    </row>
    <row r="590" spans="3:6">
      <c r="C590" s="1">
        <v>1186</v>
      </c>
      <c r="D590" s="2">
        <v>95.96381</v>
      </c>
      <c r="E590" s="1">
        <v>1586</v>
      </c>
      <c r="F590" s="2">
        <v>98.27148</v>
      </c>
    </row>
    <row r="591" spans="3:6">
      <c r="C591" s="1">
        <v>1187</v>
      </c>
      <c r="D591" s="2">
        <v>95.92156</v>
      </c>
      <c r="E591" s="1">
        <v>1587</v>
      </c>
      <c r="F591" s="2">
        <v>98.27439</v>
      </c>
    </row>
    <row r="592" spans="3:6">
      <c r="C592" s="1">
        <v>1188</v>
      </c>
      <c r="D592" s="2">
        <v>95.87195</v>
      </c>
      <c r="E592" s="1">
        <v>1588</v>
      </c>
      <c r="F592" s="2">
        <v>98.29343</v>
      </c>
    </row>
    <row r="593" spans="3:6">
      <c r="C593" s="1">
        <v>1189</v>
      </c>
      <c r="D593" s="2">
        <v>95.82918</v>
      </c>
      <c r="E593" s="1">
        <v>1589</v>
      </c>
      <c r="F593" s="2">
        <v>98.30595</v>
      </c>
    </row>
    <row r="594" spans="3:6">
      <c r="C594" s="1">
        <v>1190</v>
      </c>
      <c r="D594" s="2">
        <v>95.78459</v>
      </c>
      <c r="E594" s="1">
        <v>1590</v>
      </c>
      <c r="F594" s="2">
        <v>98.30163</v>
      </c>
    </row>
    <row r="595" spans="3:6">
      <c r="C595" s="1">
        <v>1191</v>
      </c>
      <c r="D595" s="2">
        <v>95.75009</v>
      </c>
      <c r="E595" s="1">
        <v>1591</v>
      </c>
      <c r="F595" s="2">
        <v>98.27205</v>
      </c>
    </row>
    <row r="596" spans="3:6">
      <c r="C596" s="1">
        <v>1192</v>
      </c>
      <c r="D596" s="2">
        <v>95.72057</v>
      </c>
      <c r="E596" s="1">
        <v>1592</v>
      </c>
      <c r="F596" s="2">
        <v>98.24072</v>
      </c>
    </row>
    <row r="597" spans="3:6">
      <c r="C597" s="1">
        <v>1193</v>
      </c>
      <c r="D597" s="2">
        <v>95.69815</v>
      </c>
      <c r="E597" s="1">
        <v>1593</v>
      </c>
      <c r="F597" s="2">
        <v>98.22044</v>
      </c>
    </row>
    <row r="598" spans="3:6">
      <c r="C598" s="1">
        <v>1194</v>
      </c>
      <c r="D598" s="2">
        <v>95.66898</v>
      </c>
      <c r="E598" s="1">
        <v>1594</v>
      </c>
      <c r="F598" s="2">
        <v>98.22201</v>
      </c>
    </row>
    <row r="599" spans="3:6">
      <c r="C599" s="1">
        <v>1195</v>
      </c>
      <c r="D599" s="2">
        <v>95.61949</v>
      </c>
      <c r="E599" s="1">
        <v>1595</v>
      </c>
      <c r="F599" s="2">
        <v>98.22608</v>
      </c>
    </row>
    <row r="600" spans="3:6">
      <c r="C600" s="1">
        <v>1196</v>
      </c>
      <c r="D600" s="2">
        <v>95.57591</v>
      </c>
      <c r="E600" s="1">
        <v>1596</v>
      </c>
      <c r="F600" s="2">
        <v>98.23605</v>
      </c>
    </row>
    <row r="601" spans="3:6">
      <c r="C601" s="1">
        <v>1197</v>
      </c>
      <c r="D601" s="2">
        <v>95.51755</v>
      </c>
      <c r="E601" s="1">
        <v>1597</v>
      </c>
      <c r="F601" s="2">
        <v>98.22417</v>
      </c>
    </row>
    <row r="602" spans="3:6">
      <c r="C602" s="1">
        <v>1198</v>
      </c>
      <c r="D602" s="2">
        <v>95.46462</v>
      </c>
      <c r="E602" s="1">
        <v>1598</v>
      </c>
      <c r="F602" s="2">
        <v>98.22523</v>
      </c>
    </row>
    <row r="603" spans="3:6">
      <c r="C603" s="1">
        <v>1199</v>
      </c>
      <c r="D603" s="2">
        <v>95.42425</v>
      </c>
      <c r="E603" s="1">
        <v>1599</v>
      </c>
      <c r="F603" s="2">
        <v>98.21092</v>
      </c>
    </row>
    <row r="604" spans="3:6">
      <c r="C604" s="1">
        <v>1200</v>
      </c>
      <c r="D604" s="2">
        <v>95.39282</v>
      </c>
      <c r="E604" s="1">
        <v>1600</v>
      </c>
      <c r="F604" s="2">
        <v>98.17996</v>
      </c>
    </row>
    <row r="605" spans="5:6">
      <c r="E605" s="1">
        <v>1601</v>
      </c>
      <c r="F605" s="2">
        <v>98.1582</v>
      </c>
    </row>
    <row r="606" spans="5:6">
      <c r="E606" s="1">
        <v>1602</v>
      </c>
      <c r="F606" s="2">
        <v>98.15717</v>
      </c>
    </row>
    <row r="607" spans="5:6">
      <c r="E607" s="1">
        <v>1603</v>
      </c>
      <c r="F607" s="2">
        <v>98.1598</v>
      </c>
    </row>
    <row r="608" spans="5:6">
      <c r="E608" s="1">
        <v>1604</v>
      </c>
      <c r="F608" s="2">
        <v>98.18671</v>
      </c>
    </row>
    <row r="609" spans="5:6">
      <c r="E609" s="1">
        <v>1605</v>
      </c>
      <c r="F609" s="2">
        <v>98.19844</v>
      </c>
    </row>
    <row r="610" spans="5:6">
      <c r="E610" s="1">
        <v>1606</v>
      </c>
      <c r="F610" s="2">
        <v>98.19078</v>
      </c>
    </row>
    <row r="611" spans="5:6">
      <c r="E611" s="1">
        <v>1607</v>
      </c>
      <c r="F611" s="2">
        <v>98.19666</v>
      </c>
    </row>
    <row r="612" spans="5:6">
      <c r="E612" s="1">
        <v>1608</v>
      </c>
      <c r="F612" s="2">
        <v>98.18668</v>
      </c>
    </row>
    <row r="613" spans="5:6">
      <c r="E613" s="1">
        <v>1609</v>
      </c>
      <c r="F613" s="2">
        <v>98.16857</v>
      </c>
    </row>
    <row r="614" spans="5:6">
      <c r="E614" s="1">
        <v>1610</v>
      </c>
      <c r="F614" s="2">
        <v>98.15488</v>
      </c>
    </row>
    <row r="615" spans="5:6">
      <c r="E615" s="1">
        <v>1611</v>
      </c>
      <c r="F615" s="2">
        <v>98.14903</v>
      </c>
    </row>
    <row r="616" spans="5:6">
      <c r="E616" s="1">
        <v>1612</v>
      </c>
      <c r="F616" s="2">
        <v>98.15746</v>
      </c>
    </row>
    <row r="617" spans="5:6">
      <c r="E617" s="1">
        <v>1613</v>
      </c>
      <c r="F617" s="2">
        <v>98.15394</v>
      </c>
    </row>
    <row r="618" spans="5:6">
      <c r="E618" s="1">
        <v>1614</v>
      </c>
      <c r="F618" s="2">
        <v>98.13116</v>
      </c>
    </row>
    <row r="619" spans="5:6">
      <c r="E619" s="1">
        <v>1615</v>
      </c>
      <c r="F619" s="2">
        <v>98.11335</v>
      </c>
    </row>
    <row r="620" spans="5:6">
      <c r="E620" s="1">
        <v>1616</v>
      </c>
      <c r="F620" s="2">
        <v>98.12416</v>
      </c>
    </row>
    <row r="621" spans="5:6">
      <c r="E621" s="1">
        <v>1617</v>
      </c>
      <c r="F621" s="2">
        <v>98.11276</v>
      </c>
    </row>
    <row r="622" spans="5:6">
      <c r="E622" s="1">
        <v>1618</v>
      </c>
      <c r="F622" s="2">
        <v>98.13778</v>
      </c>
    </row>
    <row r="623" spans="5:6">
      <c r="E623" s="1">
        <v>1619</v>
      </c>
      <c r="F623" s="2">
        <v>98.13206</v>
      </c>
    </row>
    <row r="624" spans="5:6">
      <c r="E624" s="1">
        <v>1620</v>
      </c>
      <c r="F624" s="2">
        <v>98.12098</v>
      </c>
    </row>
    <row r="625" spans="5:6">
      <c r="E625" s="1">
        <v>1621</v>
      </c>
      <c r="F625" s="2">
        <v>98.12046</v>
      </c>
    </row>
    <row r="626" spans="5:6">
      <c r="E626" s="1">
        <v>1622</v>
      </c>
      <c r="F626" s="2">
        <v>98.11739</v>
      </c>
    </row>
    <row r="627" spans="5:6">
      <c r="E627" s="1">
        <v>1623</v>
      </c>
      <c r="F627" s="2">
        <v>98.07996</v>
      </c>
    </row>
    <row r="628" spans="5:6">
      <c r="E628" s="1">
        <v>1624</v>
      </c>
      <c r="F628" s="2">
        <v>98.0558</v>
      </c>
    </row>
    <row r="629" spans="5:6">
      <c r="E629" s="1">
        <v>1625</v>
      </c>
      <c r="F629" s="2">
        <v>98.05278</v>
      </c>
    </row>
    <row r="630" spans="5:6">
      <c r="E630" s="1">
        <v>1626</v>
      </c>
      <c r="F630" s="2">
        <v>98.03731</v>
      </c>
    </row>
    <row r="631" spans="5:6">
      <c r="E631" s="1">
        <v>1627</v>
      </c>
      <c r="F631" s="2">
        <v>98.03113</v>
      </c>
    </row>
    <row r="632" spans="5:6">
      <c r="E632" s="1">
        <v>1628</v>
      </c>
      <c r="F632" s="2">
        <v>98.02746</v>
      </c>
    </row>
    <row r="633" spans="5:6">
      <c r="E633" s="1">
        <v>1629</v>
      </c>
      <c r="F633" s="2">
        <v>98.00933</v>
      </c>
    </row>
    <row r="634" spans="5:6">
      <c r="E634" s="1">
        <v>1630</v>
      </c>
      <c r="F634" s="2">
        <v>98.02719</v>
      </c>
    </row>
    <row r="635" spans="5:6">
      <c r="E635" s="1">
        <v>1631</v>
      </c>
      <c r="F635" s="2">
        <v>97.98729</v>
      </c>
    </row>
    <row r="636" spans="5:6">
      <c r="E636" s="1">
        <v>1632</v>
      </c>
      <c r="F636" s="2">
        <v>97.99234</v>
      </c>
    </row>
    <row r="637" spans="5:6">
      <c r="E637" s="1">
        <v>1633</v>
      </c>
      <c r="F637" s="2">
        <v>97.95862</v>
      </c>
    </row>
    <row r="638" spans="5:6">
      <c r="E638" s="1">
        <v>1634</v>
      </c>
      <c r="F638" s="2">
        <v>97.92007</v>
      </c>
    </row>
    <row r="639" spans="5:6">
      <c r="E639" s="1">
        <v>1635</v>
      </c>
      <c r="F639" s="2">
        <v>97.87447</v>
      </c>
    </row>
    <row r="640" spans="5:6">
      <c r="E640" s="1">
        <v>1636</v>
      </c>
      <c r="F640" s="2">
        <v>97.85802</v>
      </c>
    </row>
    <row r="641" spans="5:6">
      <c r="E641" s="1">
        <v>1637</v>
      </c>
      <c r="F641" s="2">
        <v>97.83553</v>
      </c>
    </row>
    <row r="642" spans="5:6">
      <c r="E642" s="1">
        <v>1638</v>
      </c>
      <c r="F642" s="2">
        <v>97.86189</v>
      </c>
    </row>
    <row r="643" spans="5:6">
      <c r="E643" s="1">
        <v>1639</v>
      </c>
      <c r="F643" s="2">
        <v>97.88671</v>
      </c>
    </row>
    <row r="644" spans="5:6">
      <c r="E644" s="1">
        <v>1640</v>
      </c>
      <c r="F644" s="2">
        <v>97.88534</v>
      </c>
    </row>
    <row r="645" spans="5:6">
      <c r="E645" s="1">
        <v>1641</v>
      </c>
      <c r="F645" s="2">
        <v>97.87578</v>
      </c>
    </row>
    <row r="646" spans="5:6">
      <c r="E646" s="1">
        <v>1642</v>
      </c>
      <c r="F646" s="2">
        <v>97.87663</v>
      </c>
    </row>
    <row r="647" spans="5:6">
      <c r="E647" s="1">
        <v>1643</v>
      </c>
      <c r="F647" s="2">
        <v>97.83449</v>
      </c>
    </row>
    <row r="648" spans="5:6">
      <c r="E648" s="1">
        <v>1644</v>
      </c>
      <c r="F648" s="2">
        <v>97.83175</v>
      </c>
    </row>
    <row r="649" spans="5:6">
      <c r="E649" s="1">
        <v>1645</v>
      </c>
      <c r="F649" s="2">
        <v>97.81967</v>
      </c>
    </row>
    <row r="650" spans="5:6">
      <c r="E650" s="1">
        <v>1646</v>
      </c>
      <c r="F650" s="2">
        <v>97.81103</v>
      </c>
    </row>
    <row r="651" spans="5:6">
      <c r="E651" s="1">
        <v>1647</v>
      </c>
      <c r="F651" s="2">
        <v>97.80664</v>
      </c>
    </row>
    <row r="652" spans="5:6">
      <c r="E652" s="1">
        <v>1648</v>
      </c>
      <c r="F652" s="2">
        <v>97.80965</v>
      </c>
    </row>
    <row r="653" spans="5:6">
      <c r="E653" s="1">
        <v>1649</v>
      </c>
      <c r="F653" s="2">
        <v>97.78682</v>
      </c>
    </row>
    <row r="654" spans="5:6">
      <c r="E654" s="1">
        <v>1650</v>
      </c>
      <c r="F654" s="2">
        <v>97.74562</v>
      </c>
    </row>
    <row r="655" spans="5:6">
      <c r="E655" s="1">
        <v>1651</v>
      </c>
      <c r="F655" s="2">
        <v>97.72299</v>
      </c>
    </row>
    <row r="656" spans="5:6">
      <c r="E656" s="1">
        <v>1652</v>
      </c>
      <c r="F656" s="2">
        <v>97.72594</v>
      </c>
    </row>
    <row r="657" spans="5:6">
      <c r="E657" s="1">
        <v>1653</v>
      </c>
      <c r="F657" s="2">
        <v>97.74517</v>
      </c>
    </row>
    <row r="658" spans="5:6">
      <c r="E658" s="1">
        <v>1654</v>
      </c>
      <c r="F658" s="2">
        <v>97.75458</v>
      </c>
    </row>
    <row r="659" spans="5:6">
      <c r="E659" s="1">
        <v>1655</v>
      </c>
      <c r="F659" s="2">
        <v>97.76832</v>
      </c>
    </row>
    <row r="660" spans="5:6">
      <c r="E660" s="1">
        <v>1656</v>
      </c>
      <c r="F660" s="2">
        <v>97.76164</v>
      </c>
    </row>
    <row r="661" spans="5:6">
      <c r="E661" s="1">
        <v>1657</v>
      </c>
      <c r="F661" s="2">
        <v>97.73891</v>
      </c>
    </row>
    <row r="662" spans="5:6">
      <c r="E662" s="1">
        <v>1658</v>
      </c>
      <c r="F662" s="2">
        <v>97.73318</v>
      </c>
    </row>
    <row r="663" spans="5:6">
      <c r="E663" s="1">
        <v>1659</v>
      </c>
      <c r="F663" s="2">
        <v>97.72659</v>
      </c>
    </row>
    <row r="664" spans="5:6">
      <c r="E664" s="1">
        <v>1660</v>
      </c>
      <c r="F664" s="2">
        <v>97.69953</v>
      </c>
    </row>
    <row r="665" spans="5:6">
      <c r="E665" s="1">
        <v>1661</v>
      </c>
      <c r="F665" s="2">
        <v>97.70474</v>
      </c>
    </row>
    <row r="666" spans="5:6">
      <c r="E666" s="1">
        <v>1662</v>
      </c>
      <c r="F666" s="2">
        <v>97.69675</v>
      </c>
    </row>
    <row r="667" spans="5:6">
      <c r="E667" s="1">
        <v>1663</v>
      </c>
      <c r="F667" s="2">
        <v>97.7061</v>
      </c>
    </row>
    <row r="668" spans="5:6">
      <c r="E668" s="1">
        <v>1664</v>
      </c>
      <c r="F668" s="2">
        <v>97.70285</v>
      </c>
    </row>
    <row r="669" spans="5:6">
      <c r="E669" s="1">
        <v>1665</v>
      </c>
      <c r="F669" s="2">
        <v>97.67618</v>
      </c>
    </row>
    <row r="670" spans="5:6">
      <c r="E670" s="1">
        <v>1666</v>
      </c>
      <c r="F670" s="2">
        <v>97.6373</v>
      </c>
    </row>
    <row r="671" spans="5:6">
      <c r="E671" s="1">
        <v>1667</v>
      </c>
      <c r="F671" s="2">
        <v>97.63072</v>
      </c>
    </row>
    <row r="672" spans="5:6">
      <c r="E672" s="1">
        <v>1668</v>
      </c>
      <c r="F672" s="2">
        <v>97.61361</v>
      </c>
    </row>
    <row r="673" spans="5:6">
      <c r="E673" s="1">
        <v>1669</v>
      </c>
      <c r="F673" s="2">
        <v>97.6226</v>
      </c>
    </row>
    <row r="674" spans="5:6">
      <c r="E674" s="1">
        <v>1670</v>
      </c>
      <c r="F674" s="2">
        <v>97.60369</v>
      </c>
    </row>
    <row r="675" spans="5:6">
      <c r="E675" s="1">
        <v>1671</v>
      </c>
      <c r="F675" s="2">
        <v>97.60041</v>
      </c>
    </row>
    <row r="676" spans="5:6">
      <c r="E676" s="1">
        <v>1672</v>
      </c>
      <c r="F676" s="2">
        <v>97.57327</v>
      </c>
    </row>
    <row r="677" spans="5:6">
      <c r="E677" s="1">
        <v>1673</v>
      </c>
      <c r="F677" s="2">
        <v>97.54816</v>
      </c>
    </row>
    <row r="678" spans="5:6">
      <c r="E678" s="1">
        <v>1674</v>
      </c>
      <c r="F678" s="2">
        <v>97.51615</v>
      </c>
    </row>
    <row r="679" spans="5:6">
      <c r="E679" s="1">
        <v>1675</v>
      </c>
      <c r="F679" s="2">
        <v>97.5129</v>
      </c>
    </row>
    <row r="680" spans="5:6">
      <c r="E680" s="1">
        <v>1676</v>
      </c>
      <c r="F680" s="2">
        <v>97.496</v>
      </c>
    </row>
    <row r="681" spans="5:6">
      <c r="E681" s="1">
        <v>1677</v>
      </c>
      <c r="F681" s="2">
        <v>97.51091</v>
      </c>
    </row>
    <row r="682" spans="5:6">
      <c r="E682" s="1">
        <v>1678</v>
      </c>
      <c r="F682" s="2">
        <v>97.51295</v>
      </c>
    </row>
    <row r="683" spans="5:6">
      <c r="E683" s="1">
        <v>1679</v>
      </c>
      <c r="F683" s="2">
        <v>97.50023</v>
      </c>
    </row>
    <row r="684" spans="5:6">
      <c r="E684" s="1">
        <v>1680</v>
      </c>
      <c r="F684" s="2">
        <v>97.47002</v>
      </c>
    </row>
    <row r="685" spans="5:6">
      <c r="E685" s="1">
        <v>1681</v>
      </c>
      <c r="F685" s="2">
        <v>97.46599</v>
      </c>
    </row>
    <row r="686" spans="5:6">
      <c r="E686" s="1">
        <v>1682</v>
      </c>
      <c r="F686" s="2">
        <v>97.42243</v>
      </c>
    </row>
    <row r="687" spans="5:6">
      <c r="E687" s="1">
        <v>1683</v>
      </c>
      <c r="F687" s="2">
        <v>97.39721</v>
      </c>
    </row>
    <row r="688" spans="5:6">
      <c r="E688" s="1">
        <v>1684</v>
      </c>
      <c r="F688" s="2">
        <v>97.37622</v>
      </c>
    </row>
    <row r="689" spans="5:6">
      <c r="E689" s="1">
        <v>1685</v>
      </c>
      <c r="F689" s="2">
        <v>97.39566</v>
      </c>
    </row>
    <row r="690" spans="5:6">
      <c r="E690" s="1">
        <v>1686</v>
      </c>
      <c r="F690" s="2">
        <v>97.38669</v>
      </c>
    </row>
    <row r="691" spans="5:6">
      <c r="E691" s="1">
        <v>1687</v>
      </c>
      <c r="F691" s="2">
        <v>97.38439</v>
      </c>
    </row>
    <row r="692" spans="5:6">
      <c r="E692" s="1">
        <v>1688</v>
      </c>
      <c r="F692" s="2">
        <v>97.34818</v>
      </c>
    </row>
    <row r="693" spans="5:6">
      <c r="E693" s="1">
        <v>1689</v>
      </c>
      <c r="F693" s="2">
        <v>97.31796</v>
      </c>
    </row>
    <row r="694" spans="5:6">
      <c r="E694" s="1">
        <v>1690</v>
      </c>
      <c r="F694" s="2">
        <v>97.31164</v>
      </c>
    </row>
    <row r="695" spans="5:6">
      <c r="E695" s="1">
        <v>1691</v>
      </c>
      <c r="F695" s="2">
        <v>97.31392</v>
      </c>
    </row>
    <row r="696" spans="5:6">
      <c r="E696" s="1">
        <v>1692</v>
      </c>
      <c r="F696" s="2">
        <v>97.2904</v>
      </c>
    </row>
    <row r="697" spans="5:6">
      <c r="E697" s="1">
        <v>1693</v>
      </c>
      <c r="F697" s="2">
        <v>97.27077</v>
      </c>
    </row>
    <row r="698" spans="5:6">
      <c r="E698" s="1">
        <v>1694</v>
      </c>
      <c r="F698" s="2">
        <v>97.21921</v>
      </c>
    </row>
    <row r="699" spans="5:6">
      <c r="E699" s="1">
        <v>1695</v>
      </c>
      <c r="F699" s="2">
        <v>97.23563</v>
      </c>
    </row>
    <row r="700" spans="5:6">
      <c r="E700" s="1">
        <v>1696</v>
      </c>
      <c r="F700" s="2">
        <v>97.23019</v>
      </c>
    </row>
    <row r="701" spans="5:6">
      <c r="E701" s="1">
        <v>1697</v>
      </c>
      <c r="F701" s="2">
        <v>97.22387</v>
      </c>
    </row>
    <row r="702" spans="5:6">
      <c r="E702" s="1">
        <v>1698</v>
      </c>
      <c r="F702" s="2">
        <v>97.19187</v>
      </c>
    </row>
    <row r="703" spans="5:6">
      <c r="E703" s="1">
        <v>1699</v>
      </c>
      <c r="F703" s="2">
        <v>97.18012</v>
      </c>
    </row>
    <row r="704" spans="5:6">
      <c r="E704" s="1">
        <v>1700</v>
      </c>
      <c r="F704" s="2">
        <v>97.17151</v>
      </c>
    </row>
  </sheetData>
  <mergeCells count="6">
    <mergeCell ref="A1:B1"/>
    <mergeCell ref="C1:D1"/>
    <mergeCell ref="E1:F1"/>
    <mergeCell ref="H2:P5"/>
    <mergeCell ref="H6:P15"/>
    <mergeCell ref="H16:P19"/>
  </mergeCells>
  <pageMargins left="0.75" right="0.75" top="1" bottom="1" header="0.5" footer="0.5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AQWPxx-xxx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光学研发一部</cp:lastModifiedBy>
  <dcterms:created xsi:type="dcterms:W3CDTF">2020-04-23T00:13:00Z</dcterms:created>
  <dcterms:modified xsi:type="dcterms:W3CDTF">2024-08-16T08:27:59Z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B83487D7486C444CB2381F79A2673FC9_12</vt:lpwstr>
  </property>
</Properties>
</file>