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QWPxx-xx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<sst xmlns="http://schemas.openxmlformats.org/spreadsheetml/2006/main" count="17" uniqueCount="9">
  <si>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AQWPxx-VIS</t>
  </si>
  <si>
    <t>AQWPxx-SNIR</t>
  </si>
  <si>
    <t>AQWPxx-LNIR</t>
  </si>
  <si>
    <t>Wavelength</t>
  </si>
  <si>
    <t>Reflection</t>
  </si>
  <si>
    <t>nm</t>
  </si>
  <si>
    <t>%</t>
  </si>
  <si>
    <r>
      <rPr>
        <b/>
        <sz val="11"/>
        <rFont val="Times New Roman"/>
        <charset val="134"/>
      </rPr>
      <t>AQWPxx-VIS/AQWPxx-SNIR/AQWPxx-LNIR
Achromatic Quarter Waveplate Reflection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</si>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</sst>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Achromatic Quarter Waveplate Reflection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7088398928498"/>
          <c:y val="0.03751250416805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957345971564"/>
          <c:y val="0.135045015005002"/>
          <c:w val="0.829940243148568"/>
          <c:h val="0.695298432810937"/>
        </c:manualLayout>
      </c:layout>
      <c:scatterChart>
        <c:scatterStyle val="smooth"/>
        <c:varyColors val="0"/>
        <c:ser>
          <c:idx val="0"/>
          <c:order val="0"/>
          <c:tx>
            <c:strRef>
              <c:f>'AQWPxx-xxx'!$A$1</c:f>
              <c:strCache>
                <c:ptCount val="1"/>
                <c:pt idx="0">
                  <c:v>AQWPxx-VIS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'AQWPxx-xxx'!$A$4:$A$554</c:f>
              <c:numCache>
                <c:formatCode>0_ </c:formatCode>
                <c:ptCount val="5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'AQWPxx-xxx'!$B$4:$B$554</c:f>
              <c:numCache>
                <c:formatCode>0.000_ </c:formatCode>
                <c:ptCount val="551"/>
                <c:pt idx="0">
                  <c:v>16.48246193</c:v>
                </c:pt>
                <c:pt idx="1">
                  <c:v>15.61626053</c:v>
                </c:pt>
                <c:pt idx="2">
                  <c:v>15.05468082</c:v>
                </c:pt>
                <c:pt idx="3">
                  <c:v>14.34899139</c:v>
                </c:pt>
                <c:pt idx="4">
                  <c:v>13.73905087</c:v>
                </c:pt>
                <c:pt idx="5">
                  <c:v>13.13259029</c:v>
                </c:pt>
                <c:pt idx="6">
                  <c:v>12.45840168</c:v>
                </c:pt>
                <c:pt idx="7">
                  <c:v>11.93797112</c:v>
                </c:pt>
                <c:pt idx="8">
                  <c:v>11.39896965</c:v>
                </c:pt>
                <c:pt idx="9">
                  <c:v>10.85272694</c:v>
                </c:pt>
                <c:pt idx="10">
                  <c:v>10.16780853</c:v>
                </c:pt>
                <c:pt idx="11">
                  <c:v>9.620732307</c:v>
                </c:pt>
                <c:pt idx="12">
                  <c:v>9.120267868</c:v>
                </c:pt>
                <c:pt idx="13">
                  <c:v>8.476028442</c:v>
                </c:pt>
                <c:pt idx="14">
                  <c:v>8.014333725</c:v>
                </c:pt>
                <c:pt idx="15">
                  <c:v>7.548684597</c:v>
                </c:pt>
                <c:pt idx="16">
                  <c:v>7.08130455</c:v>
                </c:pt>
                <c:pt idx="17">
                  <c:v>6.55497551</c:v>
                </c:pt>
                <c:pt idx="18">
                  <c:v>6.177055836</c:v>
                </c:pt>
                <c:pt idx="19">
                  <c:v>5.806641102</c:v>
                </c:pt>
                <c:pt idx="20">
                  <c:v>5.333852291</c:v>
                </c:pt>
                <c:pt idx="21">
                  <c:v>4.965791225</c:v>
                </c:pt>
                <c:pt idx="22">
                  <c:v>4.654726982</c:v>
                </c:pt>
                <c:pt idx="23">
                  <c:v>4.304264069</c:v>
                </c:pt>
                <c:pt idx="24">
                  <c:v>3.95908618</c:v>
                </c:pt>
                <c:pt idx="25">
                  <c:v>3.668352127</c:v>
                </c:pt>
                <c:pt idx="26">
                  <c:v>3.334559202</c:v>
                </c:pt>
                <c:pt idx="27">
                  <c:v>3.103084087</c:v>
                </c:pt>
                <c:pt idx="28">
                  <c:v>2.829768419</c:v>
                </c:pt>
                <c:pt idx="29">
                  <c:v>2.603514194</c:v>
                </c:pt>
                <c:pt idx="30">
                  <c:v>2.384487629</c:v>
                </c:pt>
                <c:pt idx="31">
                  <c:v>2.138111591</c:v>
                </c:pt>
                <c:pt idx="32">
                  <c:v>1.964468479</c:v>
                </c:pt>
                <c:pt idx="33">
                  <c:v>1.77216208</c:v>
                </c:pt>
                <c:pt idx="34">
                  <c:v>1.597082257</c:v>
                </c:pt>
                <c:pt idx="35">
                  <c:v>1.417630315</c:v>
                </c:pt>
                <c:pt idx="36">
                  <c:v>1.280366898</c:v>
                </c:pt>
                <c:pt idx="37">
                  <c:v>1.13762331</c:v>
                </c:pt>
                <c:pt idx="38">
                  <c:v>1.013847589</c:v>
                </c:pt>
                <c:pt idx="39">
                  <c:v>0.87186724</c:v>
                </c:pt>
                <c:pt idx="40">
                  <c:v>0.783333182</c:v>
                </c:pt>
                <c:pt idx="41">
                  <c:v>0.6812554</c:v>
                </c:pt>
                <c:pt idx="42">
                  <c:v>0.591110051</c:v>
                </c:pt>
                <c:pt idx="43">
                  <c:v>0.522421122</c:v>
                </c:pt>
                <c:pt idx="44">
                  <c:v>0.43291077</c:v>
                </c:pt>
                <c:pt idx="45">
                  <c:v>0.377313644</c:v>
                </c:pt>
                <c:pt idx="46">
                  <c:v>0.320787132</c:v>
                </c:pt>
                <c:pt idx="47">
                  <c:v>0.268782526</c:v>
                </c:pt>
                <c:pt idx="48">
                  <c:v>0.21500425</c:v>
                </c:pt>
                <c:pt idx="49">
                  <c:v>0.189520478</c:v>
                </c:pt>
                <c:pt idx="50">
                  <c:v>0.148211747</c:v>
                </c:pt>
                <c:pt idx="51">
                  <c:v>0.123160102</c:v>
                </c:pt>
                <c:pt idx="52">
                  <c:v>0.100806154</c:v>
                </c:pt>
                <c:pt idx="53">
                  <c:v>0.085596599</c:v>
                </c:pt>
                <c:pt idx="54">
                  <c:v>0.077736735</c:v>
                </c:pt>
                <c:pt idx="55">
                  <c:v>0.065211192</c:v>
                </c:pt>
                <c:pt idx="56">
                  <c:v>0.058237378</c:v>
                </c:pt>
                <c:pt idx="57">
                  <c:v>0.045537386</c:v>
                </c:pt>
                <c:pt idx="58">
                  <c:v>0.044754021</c:v>
                </c:pt>
                <c:pt idx="59">
                  <c:v>0.048692938</c:v>
                </c:pt>
                <c:pt idx="60">
                  <c:v>0.054638468</c:v>
                </c:pt>
                <c:pt idx="61">
                  <c:v>0.060678374</c:v>
                </c:pt>
                <c:pt idx="62">
                  <c:v>0.057571899</c:v>
                </c:pt>
                <c:pt idx="63">
                  <c:v>0.080423266</c:v>
                </c:pt>
                <c:pt idx="64">
                  <c:v>0.085526004</c:v>
                </c:pt>
                <c:pt idx="65">
                  <c:v>0.103899919</c:v>
                </c:pt>
                <c:pt idx="66">
                  <c:v>0.103362314</c:v>
                </c:pt>
                <c:pt idx="67">
                  <c:v>0.119102627</c:v>
                </c:pt>
                <c:pt idx="68">
                  <c:v>0.131556258</c:v>
                </c:pt>
                <c:pt idx="69">
                  <c:v>0.148745358</c:v>
                </c:pt>
                <c:pt idx="70">
                  <c:v>0.16782783</c:v>
                </c:pt>
                <c:pt idx="71">
                  <c:v>0.192479044</c:v>
                </c:pt>
                <c:pt idx="72">
                  <c:v>0.192982659</c:v>
                </c:pt>
                <c:pt idx="73">
                  <c:v>0.2173547</c:v>
                </c:pt>
                <c:pt idx="74">
                  <c:v>0.229268685</c:v>
                </c:pt>
                <c:pt idx="75">
                  <c:v>0.238327518</c:v>
                </c:pt>
                <c:pt idx="76">
                  <c:v>0.253396034</c:v>
                </c:pt>
                <c:pt idx="77">
                  <c:v>0.265894622</c:v>
                </c:pt>
                <c:pt idx="78">
                  <c:v>0.282029122</c:v>
                </c:pt>
                <c:pt idx="79">
                  <c:v>0.297651917</c:v>
                </c:pt>
                <c:pt idx="80">
                  <c:v>0.316707164</c:v>
                </c:pt>
                <c:pt idx="81">
                  <c:v>0.330507487</c:v>
                </c:pt>
                <c:pt idx="82">
                  <c:v>0.343230158</c:v>
                </c:pt>
                <c:pt idx="83">
                  <c:v>0.354574561</c:v>
                </c:pt>
                <c:pt idx="84">
                  <c:v>0.370715469</c:v>
                </c:pt>
                <c:pt idx="85">
                  <c:v>0.380626559</c:v>
                </c:pt>
                <c:pt idx="86">
                  <c:v>0.386843145</c:v>
                </c:pt>
                <c:pt idx="87">
                  <c:v>0.402434319</c:v>
                </c:pt>
                <c:pt idx="88">
                  <c:v>0.414341629</c:v>
                </c:pt>
                <c:pt idx="89">
                  <c:v>0.422668934</c:v>
                </c:pt>
                <c:pt idx="90">
                  <c:v>0.423748374</c:v>
                </c:pt>
                <c:pt idx="91">
                  <c:v>0.430484444</c:v>
                </c:pt>
                <c:pt idx="92">
                  <c:v>0.437933683</c:v>
                </c:pt>
                <c:pt idx="93">
                  <c:v>0.441320807</c:v>
                </c:pt>
                <c:pt idx="94">
                  <c:v>0.448142588</c:v>
                </c:pt>
                <c:pt idx="95">
                  <c:v>0.460788846</c:v>
                </c:pt>
                <c:pt idx="96">
                  <c:v>0.457454205</c:v>
                </c:pt>
                <c:pt idx="97">
                  <c:v>0.463434964</c:v>
                </c:pt>
                <c:pt idx="98">
                  <c:v>0.480130464</c:v>
                </c:pt>
                <c:pt idx="99">
                  <c:v>0.469425589</c:v>
                </c:pt>
                <c:pt idx="100">
                  <c:v>0.477634221</c:v>
                </c:pt>
                <c:pt idx="101">
                  <c:v>0.478378832</c:v>
                </c:pt>
                <c:pt idx="102">
                  <c:v>0.47915265</c:v>
                </c:pt>
                <c:pt idx="103">
                  <c:v>0.480768651</c:v>
                </c:pt>
                <c:pt idx="104">
                  <c:v>0.476277858</c:v>
                </c:pt>
                <c:pt idx="105">
                  <c:v>0.475201488</c:v>
                </c:pt>
                <c:pt idx="106">
                  <c:v>0.483145714</c:v>
                </c:pt>
                <c:pt idx="107">
                  <c:v>0.476206094</c:v>
                </c:pt>
                <c:pt idx="108">
                  <c:v>0.479449391</c:v>
                </c:pt>
                <c:pt idx="109">
                  <c:v>0.478889525</c:v>
                </c:pt>
                <c:pt idx="110">
                  <c:v>0.475251079</c:v>
                </c:pt>
                <c:pt idx="111">
                  <c:v>0.475559771</c:v>
                </c:pt>
                <c:pt idx="112">
                  <c:v>0.472961932</c:v>
                </c:pt>
                <c:pt idx="113">
                  <c:v>0.46821776</c:v>
                </c:pt>
                <c:pt idx="114">
                  <c:v>0.468742579</c:v>
                </c:pt>
                <c:pt idx="115">
                  <c:v>0.461870611</c:v>
                </c:pt>
                <c:pt idx="116">
                  <c:v>0.456704289</c:v>
                </c:pt>
                <c:pt idx="117">
                  <c:v>0.462167054</c:v>
                </c:pt>
                <c:pt idx="118">
                  <c:v>0.45297569</c:v>
                </c:pt>
                <c:pt idx="119">
                  <c:v>0.44780463</c:v>
                </c:pt>
                <c:pt idx="120">
                  <c:v>0.4400976</c:v>
                </c:pt>
                <c:pt idx="121">
                  <c:v>0.428515762</c:v>
                </c:pt>
                <c:pt idx="122">
                  <c:v>0.434480846</c:v>
                </c:pt>
                <c:pt idx="123">
                  <c:v>0.431001276</c:v>
                </c:pt>
                <c:pt idx="124">
                  <c:v>0.420539975</c:v>
                </c:pt>
                <c:pt idx="125">
                  <c:v>0.422215104</c:v>
                </c:pt>
                <c:pt idx="126">
                  <c:v>0.408288419</c:v>
                </c:pt>
                <c:pt idx="127">
                  <c:v>0.415491462</c:v>
                </c:pt>
                <c:pt idx="128">
                  <c:v>0.401955783</c:v>
                </c:pt>
                <c:pt idx="129">
                  <c:v>0.400520176</c:v>
                </c:pt>
                <c:pt idx="130">
                  <c:v>0.3921884</c:v>
                </c:pt>
                <c:pt idx="131">
                  <c:v>0.396082312</c:v>
                </c:pt>
                <c:pt idx="132">
                  <c:v>0.385899067</c:v>
                </c:pt>
                <c:pt idx="133">
                  <c:v>0.381028175</c:v>
                </c:pt>
                <c:pt idx="134">
                  <c:v>0.377153575</c:v>
                </c:pt>
                <c:pt idx="135">
                  <c:v>0.360272288</c:v>
                </c:pt>
                <c:pt idx="136">
                  <c:v>0.364328265</c:v>
                </c:pt>
                <c:pt idx="137">
                  <c:v>0.362377346</c:v>
                </c:pt>
                <c:pt idx="138">
                  <c:v>0.35182488</c:v>
                </c:pt>
                <c:pt idx="139">
                  <c:v>0.354845911</c:v>
                </c:pt>
                <c:pt idx="140">
                  <c:v>0.343019128</c:v>
                </c:pt>
                <c:pt idx="141">
                  <c:v>0.341961533</c:v>
                </c:pt>
                <c:pt idx="142">
                  <c:v>0.341995657</c:v>
                </c:pt>
                <c:pt idx="143">
                  <c:v>0.332999319</c:v>
                </c:pt>
                <c:pt idx="144">
                  <c:v>0.335629433</c:v>
                </c:pt>
                <c:pt idx="145">
                  <c:v>0.330287397</c:v>
                </c:pt>
                <c:pt idx="146">
                  <c:v>0.327738494</c:v>
                </c:pt>
                <c:pt idx="147">
                  <c:v>0.324696451</c:v>
                </c:pt>
                <c:pt idx="148">
                  <c:v>0.320307046</c:v>
                </c:pt>
                <c:pt idx="149">
                  <c:v>0.316429704</c:v>
                </c:pt>
                <c:pt idx="150">
                  <c:v>0.311370045</c:v>
                </c:pt>
                <c:pt idx="151">
                  <c:v>0.30665797</c:v>
                </c:pt>
                <c:pt idx="152">
                  <c:v>0.304341435</c:v>
                </c:pt>
                <c:pt idx="153">
                  <c:v>0.300457627</c:v>
                </c:pt>
                <c:pt idx="154">
                  <c:v>0.299122959</c:v>
                </c:pt>
                <c:pt idx="155">
                  <c:v>0.295825213</c:v>
                </c:pt>
                <c:pt idx="156">
                  <c:v>0.298237562</c:v>
                </c:pt>
                <c:pt idx="157">
                  <c:v>0.298246384</c:v>
                </c:pt>
                <c:pt idx="158">
                  <c:v>0.291002691</c:v>
                </c:pt>
                <c:pt idx="159">
                  <c:v>0.29102993</c:v>
                </c:pt>
                <c:pt idx="160">
                  <c:v>0.289069563</c:v>
                </c:pt>
                <c:pt idx="161">
                  <c:v>0.287852347</c:v>
                </c:pt>
                <c:pt idx="162">
                  <c:v>0.289510548</c:v>
                </c:pt>
                <c:pt idx="163">
                  <c:v>0.280554295</c:v>
                </c:pt>
                <c:pt idx="164">
                  <c:v>0.291098476</c:v>
                </c:pt>
                <c:pt idx="165">
                  <c:v>0.277445912</c:v>
                </c:pt>
                <c:pt idx="166">
                  <c:v>0.281030953</c:v>
                </c:pt>
                <c:pt idx="167">
                  <c:v>0.277985483</c:v>
                </c:pt>
                <c:pt idx="168">
                  <c:v>0.279007912</c:v>
                </c:pt>
                <c:pt idx="169">
                  <c:v>0.282727152</c:v>
                </c:pt>
                <c:pt idx="170">
                  <c:v>0.274609089</c:v>
                </c:pt>
                <c:pt idx="171">
                  <c:v>0.279286414</c:v>
                </c:pt>
                <c:pt idx="172">
                  <c:v>0.27848044</c:v>
                </c:pt>
                <c:pt idx="173">
                  <c:v>0.274278224</c:v>
                </c:pt>
                <c:pt idx="174">
                  <c:v>0.281881541</c:v>
                </c:pt>
                <c:pt idx="175">
                  <c:v>0.276213527</c:v>
                </c:pt>
                <c:pt idx="176">
                  <c:v>0.281556755</c:v>
                </c:pt>
                <c:pt idx="177">
                  <c:v>0.279190332</c:v>
                </c:pt>
                <c:pt idx="178">
                  <c:v>0.281305075</c:v>
                </c:pt>
                <c:pt idx="179">
                  <c:v>0.281164736</c:v>
                </c:pt>
                <c:pt idx="180">
                  <c:v>0.286386013</c:v>
                </c:pt>
                <c:pt idx="181">
                  <c:v>0.284876078</c:v>
                </c:pt>
                <c:pt idx="182">
                  <c:v>0.285274476</c:v>
                </c:pt>
                <c:pt idx="183">
                  <c:v>0.281542182</c:v>
                </c:pt>
                <c:pt idx="184">
                  <c:v>0.285546452</c:v>
                </c:pt>
                <c:pt idx="185">
                  <c:v>0.282822609</c:v>
                </c:pt>
                <c:pt idx="186">
                  <c:v>0.287776887</c:v>
                </c:pt>
                <c:pt idx="187">
                  <c:v>0.284596801</c:v>
                </c:pt>
                <c:pt idx="188">
                  <c:v>0.287973404</c:v>
                </c:pt>
                <c:pt idx="189">
                  <c:v>0.288565576</c:v>
                </c:pt>
                <c:pt idx="190">
                  <c:v>0.288370341</c:v>
                </c:pt>
                <c:pt idx="191">
                  <c:v>0.283935934</c:v>
                </c:pt>
                <c:pt idx="192">
                  <c:v>0.292314529</c:v>
                </c:pt>
                <c:pt idx="193">
                  <c:v>0.29731819</c:v>
                </c:pt>
                <c:pt idx="194">
                  <c:v>0.294204861</c:v>
                </c:pt>
                <c:pt idx="195">
                  <c:v>0.296388745</c:v>
                </c:pt>
                <c:pt idx="196">
                  <c:v>0.295119762</c:v>
                </c:pt>
                <c:pt idx="197">
                  <c:v>0.29810375</c:v>
                </c:pt>
                <c:pt idx="198">
                  <c:v>0.296221167</c:v>
                </c:pt>
                <c:pt idx="199">
                  <c:v>0.301944941</c:v>
                </c:pt>
                <c:pt idx="200">
                  <c:v>0.295187026</c:v>
                </c:pt>
                <c:pt idx="201">
                  <c:v>0.304230124</c:v>
                </c:pt>
                <c:pt idx="202">
                  <c:v>0.300801486</c:v>
                </c:pt>
                <c:pt idx="203">
                  <c:v>0.306576997</c:v>
                </c:pt>
                <c:pt idx="204">
                  <c:v>0.307195753</c:v>
                </c:pt>
                <c:pt idx="205">
                  <c:v>0.306800395</c:v>
                </c:pt>
                <c:pt idx="206">
                  <c:v>0.302601248</c:v>
                </c:pt>
                <c:pt idx="207">
                  <c:v>0.30748862</c:v>
                </c:pt>
                <c:pt idx="208">
                  <c:v>0.303550422</c:v>
                </c:pt>
                <c:pt idx="209">
                  <c:v>0.310141981</c:v>
                </c:pt>
                <c:pt idx="210">
                  <c:v>0.306520879</c:v>
                </c:pt>
                <c:pt idx="211">
                  <c:v>0.304738432</c:v>
                </c:pt>
                <c:pt idx="212">
                  <c:v>0.313209266</c:v>
                </c:pt>
                <c:pt idx="213">
                  <c:v>0.312668115</c:v>
                </c:pt>
                <c:pt idx="214">
                  <c:v>0.307017356</c:v>
                </c:pt>
                <c:pt idx="215">
                  <c:v>0.317617744</c:v>
                </c:pt>
                <c:pt idx="216">
                  <c:v>0.308557123</c:v>
                </c:pt>
                <c:pt idx="217">
                  <c:v>0.310422868</c:v>
                </c:pt>
                <c:pt idx="218">
                  <c:v>0.307409823</c:v>
                </c:pt>
                <c:pt idx="219">
                  <c:v>0.311500192</c:v>
                </c:pt>
                <c:pt idx="220">
                  <c:v>0.308819562</c:v>
                </c:pt>
                <c:pt idx="221">
                  <c:v>0.308503449</c:v>
                </c:pt>
                <c:pt idx="222">
                  <c:v>0.312807769</c:v>
                </c:pt>
                <c:pt idx="223">
                  <c:v>0.31183809</c:v>
                </c:pt>
                <c:pt idx="224">
                  <c:v>0.310559213</c:v>
                </c:pt>
                <c:pt idx="225">
                  <c:v>0.305135548</c:v>
                </c:pt>
                <c:pt idx="226">
                  <c:v>0.305528611</c:v>
                </c:pt>
                <c:pt idx="227">
                  <c:v>0.314576894</c:v>
                </c:pt>
                <c:pt idx="228">
                  <c:v>0.311735958</c:v>
                </c:pt>
                <c:pt idx="229">
                  <c:v>0.30655089</c:v>
                </c:pt>
                <c:pt idx="230">
                  <c:v>0.303916276</c:v>
                </c:pt>
                <c:pt idx="231">
                  <c:v>0.308013439</c:v>
                </c:pt>
                <c:pt idx="232">
                  <c:v>0.305206806</c:v>
                </c:pt>
                <c:pt idx="233">
                  <c:v>0.307924807</c:v>
                </c:pt>
                <c:pt idx="234">
                  <c:v>0.299736083</c:v>
                </c:pt>
                <c:pt idx="235">
                  <c:v>0.298049778</c:v>
                </c:pt>
                <c:pt idx="236">
                  <c:v>0.301687896</c:v>
                </c:pt>
                <c:pt idx="237">
                  <c:v>0.297350109</c:v>
                </c:pt>
                <c:pt idx="238">
                  <c:v>0.295193017</c:v>
                </c:pt>
                <c:pt idx="239">
                  <c:v>0.295030534</c:v>
                </c:pt>
                <c:pt idx="240">
                  <c:v>0.287858665</c:v>
                </c:pt>
                <c:pt idx="241">
                  <c:v>0.288393319</c:v>
                </c:pt>
                <c:pt idx="242">
                  <c:v>0.286890358</c:v>
                </c:pt>
                <c:pt idx="243">
                  <c:v>0.287199169</c:v>
                </c:pt>
                <c:pt idx="244">
                  <c:v>0.284284622</c:v>
                </c:pt>
                <c:pt idx="245">
                  <c:v>0.280629903</c:v>
                </c:pt>
                <c:pt idx="246">
                  <c:v>0.286343217</c:v>
                </c:pt>
                <c:pt idx="247">
                  <c:v>0.281451851</c:v>
                </c:pt>
                <c:pt idx="248">
                  <c:v>0.279927611</c:v>
                </c:pt>
                <c:pt idx="249">
                  <c:v>0.274538279</c:v>
                </c:pt>
                <c:pt idx="250">
                  <c:v>0.273248345</c:v>
                </c:pt>
                <c:pt idx="251">
                  <c:v>0.274730504</c:v>
                </c:pt>
                <c:pt idx="252">
                  <c:v>0.271684378</c:v>
                </c:pt>
                <c:pt idx="253">
                  <c:v>0.274012566</c:v>
                </c:pt>
                <c:pt idx="254">
                  <c:v>0.273024291</c:v>
                </c:pt>
                <c:pt idx="255">
                  <c:v>0.269687504</c:v>
                </c:pt>
                <c:pt idx="256">
                  <c:v>0.26619184</c:v>
                </c:pt>
                <c:pt idx="257">
                  <c:v>0.265199155</c:v>
                </c:pt>
                <c:pt idx="258">
                  <c:v>0.260817915</c:v>
                </c:pt>
                <c:pt idx="259">
                  <c:v>0.260806888</c:v>
                </c:pt>
                <c:pt idx="260">
                  <c:v>0.258067071</c:v>
                </c:pt>
                <c:pt idx="261">
                  <c:v>0.257308543</c:v>
                </c:pt>
                <c:pt idx="262">
                  <c:v>0.253223717</c:v>
                </c:pt>
                <c:pt idx="263">
                  <c:v>0.254783869</c:v>
                </c:pt>
                <c:pt idx="264">
                  <c:v>0.255779743</c:v>
                </c:pt>
                <c:pt idx="265">
                  <c:v>0.248994798</c:v>
                </c:pt>
                <c:pt idx="266">
                  <c:v>0.252696782</c:v>
                </c:pt>
                <c:pt idx="267">
                  <c:v>0.251723468</c:v>
                </c:pt>
                <c:pt idx="268">
                  <c:v>0.250310391</c:v>
                </c:pt>
                <c:pt idx="269">
                  <c:v>0.245914564</c:v>
                </c:pt>
                <c:pt idx="270">
                  <c:v>0.244435504</c:v>
                </c:pt>
                <c:pt idx="271">
                  <c:v>0.247049168</c:v>
                </c:pt>
                <c:pt idx="272">
                  <c:v>0.250086993</c:v>
                </c:pt>
                <c:pt idx="273">
                  <c:v>0.247330174</c:v>
                </c:pt>
                <c:pt idx="274">
                  <c:v>0.242424145</c:v>
                </c:pt>
                <c:pt idx="275">
                  <c:v>0.242304012</c:v>
                </c:pt>
                <c:pt idx="276">
                  <c:v>0.23699832</c:v>
                </c:pt>
                <c:pt idx="277">
                  <c:v>0.23562251</c:v>
                </c:pt>
                <c:pt idx="278">
                  <c:v>0.240722373</c:v>
                </c:pt>
                <c:pt idx="279">
                  <c:v>0.238823548</c:v>
                </c:pt>
                <c:pt idx="280">
                  <c:v>0.238665611</c:v>
                </c:pt>
                <c:pt idx="281">
                  <c:v>0.235405654</c:v>
                </c:pt>
                <c:pt idx="282">
                  <c:v>0.231217012</c:v>
                </c:pt>
                <c:pt idx="283">
                  <c:v>0.236786991</c:v>
                </c:pt>
                <c:pt idx="284">
                  <c:v>0.237202138</c:v>
                </c:pt>
                <c:pt idx="285">
                  <c:v>0.234072</c:v>
                </c:pt>
                <c:pt idx="286">
                  <c:v>0.231717736</c:v>
                </c:pt>
                <c:pt idx="287">
                  <c:v>0.236280143</c:v>
                </c:pt>
                <c:pt idx="288">
                  <c:v>0.238438278</c:v>
                </c:pt>
                <c:pt idx="289">
                  <c:v>0.237288892</c:v>
                </c:pt>
                <c:pt idx="290">
                  <c:v>0.23908782</c:v>
                </c:pt>
                <c:pt idx="291">
                  <c:v>0.2362957</c:v>
                </c:pt>
                <c:pt idx="292">
                  <c:v>0.240219265</c:v>
                </c:pt>
                <c:pt idx="293">
                  <c:v>0.240218356</c:v>
                </c:pt>
                <c:pt idx="294">
                  <c:v>0.240686044</c:v>
                </c:pt>
                <c:pt idx="295">
                  <c:v>0.241232842</c:v>
                </c:pt>
                <c:pt idx="296">
                  <c:v>0.241784468</c:v>
                </c:pt>
                <c:pt idx="297">
                  <c:v>0.246166945</c:v>
                </c:pt>
                <c:pt idx="298">
                  <c:v>0.247387707</c:v>
                </c:pt>
                <c:pt idx="299">
                  <c:v>0.248204038</c:v>
                </c:pt>
                <c:pt idx="300">
                  <c:v>0.250259399</c:v>
                </c:pt>
                <c:pt idx="301">
                  <c:v>0.25436464</c:v>
                </c:pt>
                <c:pt idx="302">
                  <c:v>0.25745213</c:v>
                </c:pt>
                <c:pt idx="303">
                  <c:v>0.261813343</c:v>
                </c:pt>
                <c:pt idx="304">
                  <c:v>0.264540672</c:v>
                </c:pt>
                <c:pt idx="305">
                  <c:v>0.269082636</c:v>
                </c:pt>
                <c:pt idx="306">
                  <c:v>0.27374512</c:v>
                </c:pt>
                <c:pt idx="307">
                  <c:v>0.276111513</c:v>
                </c:pt>
                <c:pt idx="308">
                  <c:v>0.27761817</c:v>
                </c:pt>
                <c:pt idx="309">
                  <c:v>0.282461554</c:v>
                </c:pt>
                <c:pt idx="310">
                  <c:v>0.284475714</c:v>
                </c:pt>
                <c:pt idx="311">
                  <c:v>0.290882111</c:v>
                </c:pt>
                <c:pt idx="312">
                  <c:v>0.292472005</c:v>
                </c:pt>
                <c:pt idx="313">
                  <c:v>0.30289951</c:v>
                </c:pt>
                <c:pt idx="314">
                  <c:v>0.304834545</c:v>
                </c:pt>
                <c:pt idx="315">
                  <c:v>0.313924491</c:v>
                </c:pt>
                <c:pt idx="316">
                  <c:v>0.31533742</c:v>
                </c:pt>
                <c:pt idx="317">
                  <c:v>0.324187368</c:v>
                </c:pt>
                <c:pt idx="318">
                  <c:v>0.327705234</c:v>
                </c:pt>
                <c:pt idx="319">
                  <c:v>0.334083438</c:v>
                </c:pt>
                <c:pt idx="320">
                  <c:v>0.342098475</c:v>
                </c:pt>
                <c:pt idx="321">
                  <c:v>0.352606654</c:v>
                </c:pt>
                <c:pt idx="322">
                  <c:v>0.35839808</c:v>
                </c:pt>
                <c:pt idx="323">
                  <c:v>0.359333724</c:v>
                </c:pt>
                <c:pt idx="324">
                  <c:v>0.368741751</c:v>
                </c:pt>
                <c:pt idx="325">
                  <c:v>0.376365185</c:v>
                </c:pt>
                <c:pt idx="326">
                  <c:v>0.381324381</c:v>
                </c:pt>
                <c:pt idx="327">
                  <c:v>0.392989546</c:v>
                </c:pt>
                <c:pt idx="328">
                  <c:v>0.400983036</c:v>
                </c:pt>
                <c:pt idx="329">
                  <c:v>0.411447644</c:v>
                </c:pt>
                <c:pt idx="330">
                  <c:v>0.423439443</c:v>
                </c:pt>
                <c:pt idx="331">
                  <c:v>0.426955044</c:v>
                </c:pt>
                <c:pt idx="332">
                  <c:v>0.441817343</c:v>
                </c:pt>
                <c:pt idx="333">
                  <c:v>0.448801309</c:v>
                </c:pt>
                <c:pt idx="334">
                  <c:v>0.459428191</c:v>
                </c:pt>
                <c:pt idx="335">
                  <c:v>0.470230252</c:v>
                </c:pt>
                <c:pt idx="336">
                  <c:v>0.486856431</c:v>
                </c:pt>
                <c:pt idx="337">
                  <c:v>0.499803722</c:v>
                </c:pt>
                <c:pt idx="338">
                  <c:v>0.513099909</c:v>
                </c:pt>
                <c:pt idx="339">
                  <c:v>0.515401483</c:v>
                </c:pt>
                <c:pt idx="340">
                  <c:v>0.532033742</c:v>
                </c:pt>
                <c:pt idx="341">
                  <c:v>0.543782234</c:v>
                </c:pt>
                <c:pt idx="342">
                  <c:v>0.550508559</c:v>
                </c:pt>
                <c:pt idx="343">
                  <c:v>0.554556489</c:v>
                </c:pt>
                <c:pt idx="344">
                  <c:v>0.578382313</c:v>
                </c:pt>
                <c:pt idx="345">
                  <c:v>0.591268241</c:v>
                </c:pt>
                <c:pt idx="346">
                  <c:v>0.611399412</c:v>
                </c:pt>
                <c:pt idx="347">
                  <c:v>0.621746659</c:v>
                </c:pt>
                <c:pt idx="348">
                  <c:v>0.633736253</c:v>
                </c:pt>
                <c:pt idx="349">
                  <c:v>0.64433831</c:v>
                </c:pt>
                <c:pt idx="350">
                  <c:v>0.664478064</c:v>
                </c:pt>
                <c:pt idx="351">
                  <c:v>0.67237699</c:v>
                </c:pt>
                <c:pt idx="352">
                  <c:v>0.688642025</c:v>
                </c:pt>
                <c:pt idx="353">
                  <c:v>0.70830524</c:v>
                </c:pt>
                <c:pt idx="354">
                  <c:v>0.720316768</c:v>
                </c:pt>
                <c:pt idx="355">
                  <c:v>0.757327139</c:v>
                </c:pt>
                <c:pt idx="356">
                  <c:v>0.750739336</c:v>
                </c:pt>
                <c:pt idx="357">
                  <c:v>0.772202194</c:v>
                </c:pt>
                <c:pt idx="358">
                  <c:v>0.798816979</c:v>
                </c:pt>
                <c:pt idx="359">
                  <c:v>0.836066902</c:v>
                </c:pt>
                <c:pt idx="360">
                  <c:v>0.823635221</c:v>
                </c:pt>
                <c:pt idx="361">
                  <c:v>0.837900937</c:v>
                </c:pt>
                <c:pt idx="362">
                  <c:v>0.885798812</c:v>
                </c:pt>
                <c:pt idx="363">
                  <c:v>0.879612386</c:v>
                </c:pt>
                <c:pt idx="364">
                  <c:v>0.908934414</c:v>
                </c:pt>
                <c:pt idx="365">
                  <c:v>0.935867727</c:v>
                </c:pt>
                <c:pt idx="366">
                  <c:v>0.943050087</c:v>
                </c:pt>
                <c:pt idx="367">
                  <c:v>0.971144617</c:v>
                </c:pt>
                <c:pt idx="368">
                  <c:v>0.977643311</c:v>
                </c:pt>
                <c:pt idx="369">
                  <c:v>1.007329106</c:v>
                </c:pt>
                <c:pt idx="370">
                  <c:v>1.016594887</c:v>
                </c:pt>
                <c:pt idx="371">
                  <c:v>1.051267028</c:v>
                </c:pt>
                <c:pt idx="372">
                  <c:v>1.047992587</c:v>
                </c:pt>
                <c:pt idx="373">
                  <c:v>1.104641199</c:v>
                </c:pt>
                <c:pt idx="374">
                  <c:v>1.081367493</c:v>
                </c:pt>
                <c:pt idx="375">
                  <c:v>1.124333501</c:v>
                </c:pt>
                <c:pt idx="376">
                  <c:v>1.179712892</c:v>
                </c:pt>
                <c:pt idx="377">
                  <c:v>1.195988297</c:v>
                </c:pt>
                <c:pt idx="378">
                  <c:v>1.228969574</c:v>
                </c:pt>
                <c:pt idx="379">
                  <c:v>1.26192522</c:v>
                </c:pt>
                <c:pt idx="380">
                  <c:v>1.225912809</c:v>
                </c:pt>
                <c:pt idx="381">
                  <c:v>1.272093296</c:v>
                </c:pt>
                <c:pt idx="382">
                  <c:v>1.300430894</c:v>
                </c:pt>
                <c:pt idx="383">
                  <c:v>1.326992512</c:v>
                </c:pt>
                <c:pt idx="384">
                  <c:v>1.38026607</c:v>
                </c:pt>
                <c:pt idx="385">
                  <c:v>1.356238127</c:v>
                </c:pt>
                <c:pt idx="386">
                  <c:v>1.419739246</c:v>
                </c:pt>
                <c:pt idx="387">
                  <c:v>1.409897804</c:v>
                </c:pt>
                <c:pt idx="388">
                  <c:v>1.45588398</c:v>
                </c:pt>
                <c:pt idx="389">
                  <c:v>1.512429357</c:v>
                </c:pt>
                <c:pt idx="390">
                  <c:v>1.518702745</c:v>
                </c:pt>
                <c:pt idx="391">
                  <c:v>1.531586528</c:v>
                </c:pt>
                <c:pt idx="392">
                  <c:v>1.570830822</c:v>
                </c:pt>
                <c:pt idx="393">
                  <c:v>1.611613989</c:v>
                </c:pt>
                <c:pt idx="394">
                  <c:v>1.661887527</c:v>
                </c:pt>
                <c:pt idx="395">
                  <c:v>1.653454304</c:v>
                </c:pt>
                <c:pt idx="396">
                  <c:v>1.698457122</c:v>
                </c:pt>
                <c:pt idx="397">
                  <c:v>1.715015769</c:v>
                </c:pt>
                <c:pt idx="398">
                  <c:v>1.764709473</c:v>
                </c:pt>
                <c:pt idx="399">
                  <c:v>1.762099028</c:v>
                </c:pt>
                <c:pt idx="400">
                  <c:v>1.831519604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'AQWPxx-xxx'!$C$1</c:f>
              <c:strCache>
                <c:ptCount val="1"/>
                <c:pt idx="0">
                  <c:v>AQWPxx-SNIR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'AQWPxx-xxx'!$C$4:$C$604</c:f>
              <c:numCache>
                <c:formatCode>0_ </c:formatCode>
                <c:ptCount val="6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  <c:pt idx="401">
                  <c:v>1051</c:v>
                </c:pt>
                <c:pt idx="402">
                  <c:v>1052</c:v>
                </c:pt>
                <c:pt idx="403">
                  <c:v>1053</c:v>
                </c:pt>
                <c:pt idx="404">
                  <c:v>1054</c:v>
                </c:pt>
                <c:pt idx="405">
                  <c:v>1055</c:v>
                </c:pt>
                <c:pt idx="406">
                  <c:v>1056</c:v>
                </c:pt>
                <c:pt idx="407">
                  <c:v>1057</c:v>
                </c:pt>
                <c:pt idx="408">
                  <c:v>1058</c:v>
                </c:pt>
                <c:pt idx="409">
                  <c:v>1059</c:v>
                </c:pt>
                <c:pt idx="410">
                  <c:v>1060</c:v>
                </c:pt>
                <c:pt idx="411">
                  <c:v>1061</c:v>
                </c:pt>
                <c:pt idx="412">
                  <c:v>1062</c:v>
                </c:pt>
                <c:pt idx="413">
                  <c:v>1063</c:v>
                </c:pt>
                <c:pt idx="414">
                  <c:v>1064</c:v>
                </c:pt>
                <c:pt idx="415">
                  <c:v>1065</c:v>
                </c:pt>
                <c:pt idx="416">
                  <c:v>1066</c:v>
                </c:pt>
                <c:pt idx="417">
                  <c:v>1067</c:v>
                </c:pt>
                <c:pt idx="418">
                  <c:v>1068</c:v>
                </c:pt>
                <c:pt idx="419">
                  <c:v>1069</c:v>
                </c:pt>
                <c:pt idx="420">
                  <c:v>1070</c:v>
                </c:pt>
                <c:pt idx="421">
                  <c:v>1071</c:v>
                </c:pt>
                <c:pt idx="422">
                  <c:v>1072</c:v>
                </c:pt>
                <c:pt idx="423">
                  <c:v>1073</c:v>
                </c:pt>
                <c:pt idx="424">
                  <c:v>1074</c:v>
                </c:pt>
                <c:pt idx="425">
                  <c:v>1075</c:v>
                </c:pt>
                <c:pt idx="426">
                  <c:v>1076</c:v>
                </c:pt>
                <c:pt idx="427">
                  <c:v>1077</c:v>
                </c:pt>
                <c:pt idx="428">
                  <c:v>1078</c:v>
                </c:pt>
                <c:pt idx="429">
                  <c:v>1079</c:v>
                </c:pt>
                <c:pt idx="430">
                  <c:v>1080</c:v>
                </c:pt>
                <c:pt idx="431">
                  <c:v>1081</c:v>
                </c:pt>
                <c:pt idx="432">
                  <c:v>1082</c:v>
                </c:pt>
                <c:pt idx="433">
                  <c:v>1083</c:v>
                </c:pt>
                <c:pt idx="434">
                  <c:v>1084</c:v>
                </c:pt>
                <c:pt idx="435">
                  <c:v>1085</c:v>
                </c:pt>
                <c:pt idx="436">
                  <c:v>1086</c:v>
                </c:pt>
                <c:pt idx="437">
                  <c:v>1087</c:v>
                </c:pt>
                <c:pt idx="438">
                  <c:v>1088</c:v>
                </c:pt>
                <c:pt idx="439">
                  <c:v>1089</c:v>
                </c:pt>
                <c:pt idx="440">
                  <c:v>1090</c:v>
                </c:pt>
                <c:pt idx="441">
                  <c:v>1091</c:v>
                </c:pt>
                <c:pt idx="442">
                  <c:v>1092</c:v>
                </c:pt>
                <c:pt idx="443">
                  <c:v>1093</c:v>
                </c:pt>
                <c:pt idx="444">
                  <c:v>1094</c:v>
                </c:pt>
                <c:pt idx="445">
                  <c:v>1095</c:v>
                </c:pt>
                <c:pt idx="446">
                  <c:v>1096</c:v>
                </c:pt>
                <c:pt idx="447">
                  <c:v>1097</c:v>
                </c:pt>
                <c:pt idx="448">
                  <c:v>1098</c:v>
                </c:pt>
                <c:pt idx="449">
                  <c:v>1099</c:v>
                </c:pt>
                <c:pt idx="450">
                  <c:v>1100</c:v>
                </c:pt>
                <c:pt idx="451">
                  <c:v>1101</c:v>
                </c:pt>
                <c:pt idx="452">
                  <c:v>1102</c:v>
                </c:pt>
                <c:pt idx="453">
                  <c:v>1103</c:v>
                </c:pt>
                <c:pt idx="454">
                  <c:v>1104</c:v>
                </c:pt>
                <c:pt idx="455">
                  <c:v>1105</c:v>
                </c:pt>
                <c:pt idx="456">
                  <c:v>1106</c:v>
                </c:pt>
                <c:pt idx="457">
                  <c:v>1107</c:v>
                </c:pt>
                <c:pt idx="458">
                  <c:v>1108</c:v>
                </c:pt>
                <c:pt idx="459">
                  <c:v>1109</c:v>
                </c:pt>
                <c:pt idx="460">
                  <c:v>1110</c:v>
                </c:pt>
                <c:pt idx="461">
                  <c:v>1111</c:v>
                </c:pt>
                <c:pt idx="462">
                  <c:v>1112</c:v>
                </c:pt>
                <c:pt idx="463">
                  <c:v>1113</c:v>
                </c:pt>
                <c:pt idx="464">
                  <c:v>1114</c:v>
                </c:pt>
                <c:pt idx="465">
                  <c:v>1115</c:v>
                </c:pt>
                <c:pt idx="466">
                  <c:v>1116</c:v>
                </c:pt>
                <c:pt idx="467">
                  <c:v>1117</c:v>
                </c:pt>
                <c:pt idx="468">
                  <c:v>1118</c:v>
                </c:pt>
                <c:pt idx="469">
                  <c:v>1119</c:v>
                </c:pt>
                <c:pt idx="470">
                  <c:v>1120</c:v>
                </c:pt>
                <c:pt idx="471">
                  <c:v>1121</c:v>
                </c:pt>
                <c:pt idx="472">
                  <c:v>1122</c:v>
                </c:pt>
                <c:pt idx="473">
                  <c:v>1123</c:v>
                </c:pt>
                <c:pt idx="474">
                  <c:v>1124</c:v>
                </c:pt>
                <c:pt idx="475">
                  <c:v>1125</c:v>
                </c:pt>
                <c:pt idx="476">
                  <c:v>1126</c:v>
                </c:pt>
                <c:pt idx="477">
                  <c:v>1127</c:v>
                </c:pt>
                <c:pt idx="478">
                  <c:v>1128</c:v>
                </c:pt>
                <c:pt idx="479">
                  <c:v>1129</c:v>
                </c:pt>
                <c:pt idx="480">
                  <c:v>1130</c:v>
                </c:pt>
                <c:pt idx="481">
                  <c:v>1131</c:v>
                </c:pt>
                <c:pt idx="482">
                  <c:v>1132</c:v>
                </c:pt>
                <c:pt idx="483">
                  <c:v>1133</c:v>
                </c:pt>
                <c:pt idx="484">
                  <c:v>1134</c:v>
                </c:pt>
                <c:pt idx="485">
                  <c:v>1135</c:v>
                </c:pt>
                <c:pt idx="486">
                  <c:v>1136</c:v>
                </c:pt>
                <c:pt idx="487">
                  <c:v>1137</c:v>
                </c:pt>
                <c:pt idx="488">
                  <c:v>1138</c:v>
                </c:pt>
                <c:pt idx="489">
                  <c:v>1139</c:v>
                </c:pt>
                <c:pt idx="490">
                  <c:v>1140</c:v>
                </c:pt>
                <c:pt idx="491">
                  <c:v>1141</c:v>
                </c:pt>
                <c:pt idx="492">
                  <c:v>1142</c:v>
                </c:pt>
                <c:pt idx="493">
                  <c:v>1143</c:v>
                </c:pt>
                <c:pt idx="494">
                  <c:v>1144</c:v>
                </c:pt>
                <c:pt idx="495">
                  <c:v>1145</c:v>
                </c:pt>
                <c:pt idx="496">
                  <c:v>1146</c:v>
                </c:pt>
                <c:pt idx="497">
                  <c:v>1147</c:v>
                </c:pt>
                <c:pt idx="498">
                  <c:v>1148</c:v>
                </c:pt>
                <c:pt idx="499">
                  <c:v>1149</c:v>
                </c:pt>
                <c:pt idx="500">
                  <c:v>1150</c:v>
                </c:pt>
              </c:numCache>
            </c:numRef>
          </c:xVal>
          <c:yVal>
            <c:numRef>
              <c:f>'AQWPxx-xxx'!$D$4:$D$604</c:f>
              <c:numCache>
                <c:formatCode>0.000_ </c:formatCode>
                <c:ptCount val="601"/>
                <c:pt idx="0">
                  <c:v>0.206491053</c:v>
                </c:pt>
                <c:pt idx="1">
                  <c:v>0.208007574</c:v>
                </c:pt>
                <c:pt idx="2">
                  <c:v>0.202542007</c:v>
                </c:pt>
                <c:pt idx="3">
                  <c:v>0.203470707</c:v>
                </c:pt>
                <c:pt idx="4">
                  <c:v>0.202765718</c:v>
                </c:pt>
                <c:pt idx="5">
                  <c:v>0.200166717</c:v>
                </c:pt>
                <c:pt idx="6">
                  <c:v>0.196628556</c:v>
                </c:pt>
                <c:pt idx="7">
                  <c:v>0.195512101</c:v>
                </c:pt>
                <c:pt idx="8">
                  <c:v>0.199817896</c:v>
                </c:pt>
                <c:pt idx="9">
                  <c:v>0.194558382</c:v>
                </c:pt>
                <c:pt idx="10">
                  <c:v>0.199307263</c:v>
                </c:pt>
                <c:pt idx="11">
                  <c:v>0.199243546</c:v>
                </c:pt>
                <c:pt idx="12">
                  <c:v>0.199605405</c:v>
                </c:pt>
                <c:pt idx="13">
                  <c:v>0.195851058</c:v>
                </c:pt>
                <c:pt idx="14">
                  <c:v>0.197404489</c:v>
                </c:pt>
                <c:pt idx="15">
                  <c:v>0.200619876</c:v>
                </c:pt>
                <c:pt idx="16">
                  <c:v>0.203042641</c:v>
                </c:pt>
                <c:pt idx="17">
                  <c:v>0.204444498</c:v>
                </c:pt>
                <c:pt idx="18">
                  <c:v>0.207304955</c:v>
                </c:pt>
                <c:pt idx="19">
                  <c:v>0.206455618</c:v>
                </c:pt>
                <c:pt idx="20">
                  <c:v>0.210177079</c:v>
                </c:pt>
                <c:pt idx="21">
                  <c:v>0.215805292</c:v>
                </c:pt>
                <c:pt idx="22">
                  <c:v>0.222345471</c:v>
                </c:pt>
                <c:pt idx="23">
                  <c:v>0.217867941</c:v>
                </c:pt>
                <c:pt idx="24">
                  <c:v>0.221926272</c:v>
                </c:pt>
                <c:pt idx="25">
                  <c:v>0.224327549</c:v>
                </c:pt>
                <c:pt idx="26">
                  <c:v>0.226229936</c:v>
                </c:pt>
                <c:pt idx="27">
                  <c:v>0.232242629</c:v>
                </c:pt>
                <c:pt idx="28">
                  <c:v>0.234225974</c:v>
                </c:pt>
                <c:pt idx="29">
                  <c:v>0.240554035</c:v>
                </c:pt>
                <c:pt idx="30">
                  <c:v>0.243083626</c:v>
                </c:pt>
                <c:pt idx="31">
                  <c:v>0.252830505</c:v>
                </c:pt>
                <c:pt idx="32">
                  <c:v>0.244261444</c:v>
                </c:pt>
                <c:pt idx="33">
                  <c:v>0.248620749</c:v>
                </c:pt>
                <c:pt idx="34">
                  <c:v>0.257662803</c:v>
                </c:pt>
                <c:pt idx="35">
                  <c:v>0.262489468</c:v>
                </c:pt>
                <c:pt idx="36">
                  <c:v>0.263269603</c:v>
                </c:pt>
                <c:pt idx="37">
                  <c:v>0.259632468</c:v>
                </c:pt>
                <c:pt idx="38">
                  <c:v>0.274458587</c:v>
                </c:pt>
                <c:pt idx="39">
                  <c:v>0.273832172</c:v>
                </c:pt>
                <c:pt idx="40">
                  <c:v>0.27419132</c:v>
                </c:pt>
                <c:pt idx="41">
                  <c:v>0.280303776</c:v>
                </c:pt>
                <c:pt idx="42">
                  <c:v>0.283215791</c:v>
                </c:pt>
                <c:pt idx="43">
                  <c:v>0.290976405</c:v>
                </c:pt>
                <c:pt idx="44">
                  <c:v>0.296324879</c:v>
                </c:pt>
                <c:pt idx="45">
                  <c:v>0.292025089</c:v>
                </c:pt>
                <c:pt idx="46">
                  <c:v>0.297400951</c:v>
                </c:pt>
                <c:pt idx="47">
                  <c:v>0.291090697</c:v>
                </c:pt>
                <c:pt idx="48">
                  <c:v>0.314363688</c:v>
                </c:pt>
                <c:pt idx="49">
                  <c:v>0.321629554</c:v>
                </c:pt>
                <c:pt idx="50">
                  <c:v>0.319142729</c:v>
                </c:pt>
                <c:pt idx="51">
                  <c:v>0.299892426</c:v>
                </c:pt>
                <c:pt idx="52">
                  <c:v>0.321891666</c:v>
                </c:pt>
                <c:pt idx="53">
                  <c:v>0.328960925</c:v>
                </c:pt>
                <c:pt idx="54">
                  <c:v>0.314820796</c:v>
                </c:pt>
                <c:pt idx="55">
                  <c:v>0.32244882</c:v>
                </c:pt>
                <c:pt idx="56">
                  <c:v>0.338333547</c:v>
                </c:pt>
                <c:pt idx="57">
                  <c:v>0.349074692</c:v>
                </c:pt>
                <c:pt idx="58">
                  <c:v>0.315120399</c:v>
                </c:pt>
                <c:pt idx="59">
                  <c:v>0.358824223</c:v>
                </c:pt>
                <c:pt idx="60">
                  <c:v>0.344157428</c:v>
                </c:pt>
                <c:pt idx="61">
                  <c:v>0.357812524</c:v>
                </c:pt>
                <c:pt idx="62">
                  <c:v>0.352106512</c:v>
                </c:pt>
                <c:pt idx="63">
                  <c:v>0.360340357</c:v>
                </c:pt>
                <c:pt idx="64">
                  <c:v>0.343167335</c:v>
                </c:pt>
                <c:pt idx="65">
                  <c:v>0.348087102</c:v>
                </c:pt>
                <c:pt idx="66">
                  <c:v>0.354281485</c:v>
                </c:pt>
                <c:pt idx="67">
                  <c:v>0.345248669</c:v>
                </c:pt>
                <c:pt idx="68">
                  <c:v>0.370635361</c:v>
                </c:pt>
                <c:pt idx="69">
                  <c:v>0.374686003</c:v>
                </c:pt>
                <c:pt idx="70">
                  <c:v>0.386061937</c:v>
                </c:pt>
                <c:pt idx="71">
                  <c:v>0.371170104</c:v>
                </c:pt>
                <c:pt idx="72">
                  <c:v>0.386961013</c:v>
                </c:pt>
                <c:pt idx="73">
                  <c:v>0.3765212</c:v>
                </c:pt>
                <c:pt idx="74">
                  <c:v>0.394976795</c:v>
                </c:pt>
                <c:pt idx="75">
                  <c:v>0.377144039</c:v>
                </c:pt>
                <c:pt idx="76">
                  <c:v>0.388049066</c:v>
                </c:pt>
                <c:pt idx="77">
                  <c:v>0.378820062</c:v>
                </c:pt>
                <c:pt idx="78">
                  <c:v>0.394643098</c:v>
                </c:pt>
                <c:pt idx="79">
                  <c:v>0.395753145</c:v>
                </c:pt>
                <c:pt idx="80">
                  <c:v>0.39875415</c:v>
                </c:pt>
                <c:pt idx="81">
                  <c:v>0.385834545</c:v>
                </c:pt>
                <c:pt idx="82">
                  <c:v>0.413285554</c:v>
                </c:pt>
                <c:pt idx="83">
                  <c:v>0.401907027</c:v>
                </c:pt>
                <c:pt idx="84">
                  <c:v>0.407305598</c:v>
                </c:pt>
                <c:pt idx="85">
                  <c:v>0.401008636</c:v>
                </c:pt>
                <c:pt idx="86">
                  <c:v>0.412862092</c:v>
                </c:pt>
                <c:pt idx="87">
                  <c:v>0.435331464</c:v>
                </c:pt>
                <c:pt idx="88">
                  <c:v>0.405505806</c:v>
                </c:pt>
                <c:pt idx="89">
                  <c:v>0.412522078</c:v>
                </c:pt>
                <c:pt idx="90">
                  <c:v>0.386990517</c:v>
                </c:pt>
                <c:pt idx="91">
                  <c:v>0.398995042</c:v>
                </c:pt>
                <c:pt idx="92">
                  <c:v>0.38789022</c:v>
                </c:pt>
                <c:pt idx="93">
                  <c:v>0.375763059</c:v>
                </c:pt>
                <c:pt idx="94">
                  <c:v>0.405581623</c:v>
                </c:pt>
                <c:pt idx="95">
                  <c:v>0.406107783</c:v>
                </c:pt>
                <c:pt idx="96">
                  <c:v>0.412441731</c:v>
                </c:pt>
                <c:pt idx="97">
                  <c:v>0.408837885</c:v>
                </c:pt>
                <c:pt idx="98">
                  <c:v>0.392052472</c:v>
                </c:pt>
                <c:pt idx="99">
                  <c:v>0.399321824</c:v>
                </c:pt>
                <c:pt idx="100">
                  <c:v>0.403493226</c:v>
                </c:pt>
                <c:pt idx="101">
                  <c:v>0.407306999</c:v>
                </c:pt>
                <c:pt idx="102">
                  <c:v>0.401926518</c:v>
                </c:pt>
                <c:pt idx="103">
                  <c:v>0.410309792</c:v>
                </c:pt>
                <c:pt idx="104">
                  <c:v>0.397380352</c:v>
                </c:pt>
                <c:pt idx="105">
                  <c:v>0.386508793</c:v>
                </c:pt>
                <c:pt idx="106">
                  <c:v>0.403439105</c:v>
                </c:pt>
                <c:pt idx="107">
                  <c:v>0.399569482</c:v>
                </c:pt>
                <c:pt idx="108">
                  <c:v>0.389724195</c:v>
                </c:pt>
                <c:pt idx="109">
                  <c:v>0.386913061</c:v>
                </c:pt>
                <c:pt idx="110">
                  <c:v>0.363969892</c:v>
                </c:pt>
                <c:pt idx="111">
                  <c:v>0.409143508</c:v>
                </c:pt>
                <c:pt idx="112">
                  <c:v>0.379351109</c:v>
                </c:pt>
                <c:pt idx="113">
                  <c:v>0.390009195</c:v>
                </c:pt>
                <c:pt idx="114">
                  <c:v>0.363146812</c:v>
                </c:pt>
                <c:pt idx="115">
                  <c:v>0.412690491</c:v>
                </c:pt>
                <c:pt idx="116">
                  <c:v>0.375726342</c:v>
                </c:pt>
                <c:pt idx="117">
                  <c:v>0.391132116</c:v>
                </c:pt>
                <c:pt idx="118">
                  <c:v>0.401337922</c:v>
                </c:pt>
                <c:pt idx="119">
                  <c:v>0.381275982</c:v>
                </c:pt>
                <c:pt idx="120">
                  <c:v>0.409446061</c:v>
                </c:pt>
                <c:pt idx="121">
                  <c:v>0.373673886</c:v>
                </c:pt>
                <c:pt idx="122">
                  <c:v>0.405999094</c:v>
                </c:pt>
                <c:pt idx="123">
                  <c:v>0.386841595</c:v>
                </c:pt>
                <c:pt idx="124">
                  <c:v>0.371770501</c:v>
                </c:pt>
                <c:pt idx="125">
                  <c:v>0.386800915</c:v>
                </c:pt>
                <c:pt idx="126">
                  <c:v>0.386606991</c:v>
                </c:pt>
                <c:pt idx="127">
                  <c:v>0.390315652</c:v>
                </c:pt>
                <c:pt idx="128">
                  <c:v>0.386381954</c:v>
                </c:pt>
                <c:pt idx="129">
                  <c:v>0.344210535</c:v>
                </c:pt>
                <c:pt idx="130">
                  <c:v>0.353566408</c:v>
                </c:pt>
                <c:pt idx="131">
                  <c:v>0.373395711</c:v>
                </c:pt>
                <c:pt idx="132">
                  <c:v>0.378267616</c:v>
                </c:pt>
                <c:pt idx="133">
                  <c:v>0.354519785</c:v>
                </c:pt>
                <c:pt idx="134">
                  <c:v>0.384260297</c:v>
                </c:pt>
                <c:pt idx="135">
                  <c:v>0.354520708</c:v>
                </c:pt>
                <c:pt idx="136">
                  <c:v>0.378637284</c:v>
                </c:pt>
                <c:pt idx="137">
                  <c:v>0.359561563</c:v>
                </c:pt>
                <c:pt idx="138">
                  <c:v>0.337643027</c:v>
                </c:pt>
                <c:pt idx="139">
                  <c:v>0.355558783</c:v>
                </c:pt>
                <c:pt idx="140">
                  <c:v>0.360038817</c:v>
                </c:pt>
                <c:pt idx="141">
                  <c:v>0.331308633</c:v>
                </c:pt>
                <c:pt idx="142">
                  <c:v>0.340780348</c:v>
                </c:pt>
                <c:pt idx="143">
                  <c:v>0.341312468</c:v>
                </c:pt>
                <c:pt idx="144">
                  <c:v>0.332863212</c:v>
                </c:pt>
                <c:pt idx="145">
                  <c:v>0.35530895</c:v>
                </c:pt>
                <c:pt idx="146">
                  <c:v>0.338672698</c:v>
                </c:pt>
                <c:pt idx="147">
                  <c:v>0.33857289</c:v>
                </c:pt>
                <c:pt idx="148">
                  <c:v>0.33122322</c:v>
                </c:pt>
                <c:pt idx="149">
                  <c:v>0.36655733</c:v>
                </c:pt>
                <c:pt idx="150">
                  <c:v>0.359831214</c:v>
                </c:pt>
                <c:pt idx="151">
                  <c:v>0.351944566</c:v>
                </c:pt>
                <c:pt idx="152">
                  <c:v>0.416518569</c:v>
                </c:pt>
                <c:pt idx="153">
                  <c:v>0.315307111</c:v>
                </c:pt>
                <c:pt idx="154">
                  <c:v>0.368186206</c:v>
                </c:pt>
                <c:pt idx="155">
                  <c:v>0.377775133</c:v>
                </c:pt>
                <c:pt idx="156">
                  <c:v>0.302533329</c:v>
                </c:pt>
                <c:pt idx="157">
                  <c:v>0.339624971</c:v>
                </c:pt>
                <c:pt idx="158">
                  <c:v>0.322203487</c:v>
                </c:pt>
                <c:pt idx="159">
                  <c:v>0.315014422</c:v>
                </c:pt>
                <c:pt idx="160">
                  <c:v>0.292874247</c:v>
                </c:pt>
                <c:pt idx="161">
                  <c:v>0.326979339</c:v>
                </c:pt>
                <c:pt idx="162">
                  <c:v>0.282795042</c:v>
                </c:pt>
                <c:pt idx="163">
                  <c:v>0.332796931</c:v>
                </c:pt>
                <c:pt idx="164">
                  <c:v>0.310445935</c:v>
                </c:pt>
                <c:pt idx="165">
                  <c:v>0.292797744</c:v>
                </c:pt>
                <c:pt idx="166">
                  <c:v>0.311380416</c:v>
                </c:pt>
                <c:pt idx="167">
                  <c:v>0.358260691</c:v>
                </c:pt>
                <c:pt idx="168">
                  <c:v>0.308585346</c:v>
                </c:pt>
                <c:pt idx="169">
                  <c:v>0.266525954</c:v>
                </c:pt>
                <c:pt idx="170">
                  <c:v>0.335317999</c:v>
                </c:pt>
                <c:pt idx="171">
                  <c:v>0.31707406</c:v>
                </c:pt>
                <c:pt idx="172">
                  <c:v>0.283474416</c:v>
                </c:pt>
                <c:pt idx="173">
                  <c:v>0.276020944</c:v>
                </c:pt>
                <c:pt idx="174">
                  <c:v>0.280697197</c:v>
                </c:pt>
                <c:pt idx="175">
                  <c:v>0.302803308</c:v>
                </c:pt>
                <c:pt idx="176">
                  <c:v>0.291356921</c:v>
                </c:pt>
                <c:pt idx="177">
                  <c:v>0.308092207</c:v>
                </c:pt>
                <c:pt idx="178">
                  <c:v>0.343318075</c:v>
                </c:pt>
                <c:pt idx="179">
                  <c:v>0.283782184</c:v>
                </c:pt>
                <c:pt idx="180">
                  <c:v>0.284461826</c:v>
                </c:pt>
                <c:pt idx="181">
                  <c:v>0.203589931</c:v>
                </c:pt>
                <c:pt idx="182">
                  <c:v>0.326635629</c:v>
                </c:pt>
                <c:pt idx="183">
                  <c:v>0.297803044</c:v>
                </c:pt>
                <c:pt idx="184">
                  <c:v>0.196637839</c:v>
                </c:pt>
                <c:pt idx="185">
                  <c:v>0.269419789</c:v>
                </c:pt>
                <c:pt idx="186">
                  <c:v>0.339912295</c:v>
                </c:pt>
                <c:pt idx="187">
                  <c:v>0.291251868</c:v>
                </c:pt>
                <c:pt idx="188">
                  <c:v>0.284050196</c:v>
                </c:pt>
                <c:pt idx="189">
                  <c:v>0.346788734</c:v>
                </c:pt>
                <c:pt idx="190">
                  <c:v>0.295045227</c:v>
                </c:pt>
                <c:pt idx="191">
                  <c:v>0.272480041</c:v>
                </c:pt>
                <c:pt idx="192">
                  <c:v>0.161320388</c:v>
                </c:pt>
                <c:pt idx="193">
                  <c:v>0.348120123</c:v>
                </c:pt>
                <c:pt idx="194">
                  <c:v>0.277551979</c:v>
                </c:pt>
                <c:pt idx="195">
                  <c:v>0.281030625</c:v>
                </c:pt>
                <c:pt idx="196">
                  <c:v>0.283299655</c:v>
                </c:pt>
                <c:pt idx="197">
                  <c:v>0.283504963</c:v>
                </c:pt>
                <c:pt idx="198">
                  <c:v>0.231660232</c:v>
                </c:pt>
                <c:pt idx="199">
                  <c:v>0.197366059</c:v>
                </c:pt>
                <c:pt idx="200">
                  <c:v>0.285382479</c:v>
                </c:pt>
                <c:pt idx="201">
                  <c:v>0.29058069</c:v>
                </c:pt>
                <c:pt idx="202">
                  <c:v>0.285290033</c:v>
                </c:pt>
                <c:pt idx="203">
                  <c:v>0.292094499</c:v>
                </c:pt>
                <c:pt idx="204">
                  <c:v>0.286324799</c:v>
                </c:pt>
                <c:pt idx="205">
                  <c:v>0.288613796</c:v>
                </c:pt>
                <c:pt idx="206">
                  <c:v>0.28359133</c:v>
                </c:pt>
                <c:pt idx="207">
                  <c:v>0.289270699</c:v>
                </c:pt>
                <c:pt idx="208">
                  <c:v>0.285392612</c:v>
                </c:pt>
                <c:pt idx="209">
                  <c:v>0.294022858</c:v>
                </c:pt>
                <c:pt idx="210">
                  <c:v>0.285323024</c:v>
                </c:pt>
                <c:pt idx="211">
                  <c:v>0.281463295</c:v>
                </c:pt>
                <c:pt idx="212">
                  <c:v>0.281978339</c:v>
                </c:pt>
                <c:pt idx="213">
                  <c:v>0.285077155</c:v>
                </c:pt>
                <c:pt idx="214">
                  <c:v>0.285265923</c:v>
                </c:pt>
                <c:pt idx="215">
                  <c:v>0.279934973</c:v>
                </c:pt>
                <c:pt idx="216">
                  <c:v>0.273417205</c:v>
                </c:pt>
                <c:pt idx="217">
                  <c:v>0.288087159</c:v>
                </c:pt>
                <c:pt idx="218">
                  <c:v>0.280796588</c:v>
                </c:pt>
                <c:pt idx="219">
                  <c:v>0.286379308</c:v>
                </c:pt>
                <c:pt idx="220">
                  <c:v>0.280031562</c:v>
                </c:pt>
                <c:pt idx="221">
                  <c:v>0.283571214</c:v>
                </c:pt>
                <c:pt idx="222">
                  <c:v>0.285539269</c:v>
                </c:pt>
                <c:pt idx="223">
                  <c:v>0.284341782</c:v>
                </c:pt>
                <c:pt idx="224">
                  <c:v>0.285022885</c:v>
                </c:pt>
                <c:pt idx="225">
                  <c:v>0.284214973</c:v>
                </c:pt>
                <c:pt idx="226">
                  <c:v>0.286937237</c:v>
                </c:pt>
                <c:pt idx="227">
                  <c:v>0.286697447</c:v>
                </c:pt>
                <c:pt idx="228">
                  <c:v>0.275929004</c:v>
                </c:pt>
                <c:pt idx="229">
                  <c:v>0.283804059</c:v>
                </c:pt>
                <c:pt idx="230">
                  <c:v>0.280572623</c:v>
                </c:pt>
                <c:pt idx="231">
                  <c:v>0.284036815</c:v>
                </c:pt>
                <c:pt idx="232">
                  <c:v>0.284137696</c:v>
                </c:pt>
                <c:pt idx="233">
                  <c:v>0.284813404</c:v>
                </c:pt>
                <c:pt idx="234">
                  <c:v>0.285892934</c:v>
                </c:pt>
                <c:pt idx="235">
                  <c:v>0.279745579</c:v>
                </c:pt>
                <c:pt idx="236">
                  <c:v>0.281253457</c:v>
                </c:pt>
                <c:pt idx="237">
                  <c:v>0.272968352</c:v>
                </c:pt>
                <c:pt idx="238">
                  <c:v>0.281120569</c:v>
                </c:pt>
                <c:pt idx="239">
                  <c:v>0.285275847</c:v>
                </c:pt>
                <c:pt idx="240">
                  <c:v>0.286440939</c:v>
                </c:pt>
                <c:pt idx="241">
                  <c:v>0.288321763</c:v>
                </c:pt>
                <c:pt idx="242">
                  <c:v>0.283357441</c:v>
                </c:pt>
                <c:pt idx="243">
                  <c:v>0.281385034</c:v>
                </c:pt>
                <c:pt idx="244">
                  <c:v>0.285708219</c:v>
                </c:pt>
                <c:pt idx="245">
                  <c:v>0.284860611</c:v>
                </c:pt>
                <c:pt idx="246">
                  <c:v>0.285829961</c:v>
                </c:pt>
                <c:pt idx="247">
                  <c:v>0.284379095</c:v>
                </c:pt>
                <c:pt idx="248">
                  <c:v>0.278756827</c:v>
                </c:pt>
                <c:pt idx="249">
                  <c:v>0.281835079</c:v>
                </c:pt>
                <c:pt idx="250">
                  <c:v>0.290772855</c:v>
                </c:pt>
                <c:pt idx="251">
                  <c:v>0.285056889</c:v>
                </c:pt>
                <c:pt idx="252">
                  <c:v>0.28517282</c:v>
                </c:pt>
                <c:pt idx="253">
                  <c:v>0.281640738</c:v>
                </c:pt>
                <c:pt idx="254">
                  <c:v>0.286885202</c:v>
                </c:pt>
                <c:pt idx="255">
                  <c:v>0.283189565</c:v>
                </c:pt>
                <c:pt idx="256">
                  <c:v>0.290073454</c:v>
                </c:pt>
                <c:pt idx="257">
                  <c:v>0.284461439</c:v>
                </c:pt>
                <c:pt idx="258">
                  <c:v>0.294469655</c:v>
                </c:pt>
                <c:pt idx="259">
                  <c:v>0.291544259</c:v>
                </c:pt>
                <c:pt idx="260">
                  <c:v>0.290548146</c:v>
                </c:pt>
                <c:pt idx="261">
                  <c:v>0.287944377</c:v>
                </c:pt>
                <c:pt idx="262">
                  <c:v>0.290891796</c:v>
                </c:pt>
                <c:pt idx="263">
                  <c:v>0.29188621</c:v>
                </c:pt>
                <c:pt idx="264">
                  <c:v>0.293737531</c:v>
                </c:pt>
                <c:pt idx="265">
                  <c:v>0.294872433</c:v>
                </c:pt>
                <c:pt idx="266">
                  <c:v>0.29603824</c:v>
                </c:pt>
                <c:pt idx="267">
                  <c:v>0.295757771</c:v>
                </c:pt>
                <c:pt idx="268">
                  <c:v>0.301332712</c:v>
                </c:pt>
                <c:pt idx="269">
                  <c:v>0.29932192</c:v>
                </c:pt>
                <c:pt idx="270">
                  <c:v>0.296874672</c:v>
                </c:pt>
                <c:pt idx="271">
                  <c:v>0.297503114</c:v>
                </c:pt>
                <c:pt idx="272">
                  <c:v>0.302396685</c:v>
                </c:pt>
                <c:pt idx="273">
                  <c:v>0.299974799</c:v>
                </c:pt>
                <c:pt idx="274">
                  <c:v>0.297697038</c:v>
                </c:pt>
                <c:pt idx="275">
                  <c:v>0.303859353</c:v>
                </c:pt>
                <c:pt idx="276">
                  <c:v>0.303327054</c:v>
                </c:pt>
                <c:pt idx="277">
                  <c:v>0.30853644</c:v>
                </c:pt>
                <c:pt idx="278">
                  <c:v>0.305590451</c:v>
                </c:pt>
                <c:pt idx="279">
                  <c:v>0.305736035</c:v>
                </c:pt>
                <c:pt idx="280">
                  <c:v>0.30712086</c:v>
                </c:pt>
                <c:pt idx="281">
                  <c:v>0.309098095</c:v>
                </c:pt>
                <c:pt idx="282">
                  <c:v>0.308438033</c:v>
                </c:pt>
                <c:pt idx="283">
                  <c:v>0.310075373</c:v>
                </c:pt>
                <c:pt idx="284">
                  <c:v>0.307818294</c:v>
                </c:pt>
                <c:pt idx="285">
                  <c:v>0.314368635</c:v>
                </c:pt>
                <c:pt idx="286">
                  <c:v>0.314930737</c:v>
                </c:pt>
                <c:pt idx="287">
                  <c:v>0.312451959</c:v>
                </c:pt>
                <c:pt idx="288">
                  <c:v>0.314088345</c:v>
                </c:pt>
                <c:pt idx="289">
                  <c:v>0.316627711</c:v>
                </c:pt>
                <c:pt idx="290">
                  <c:v>0.316069663</c:v>
                </c:pt>
                <c:pt idx="291">
                  <c:v>0.318305135</c:v>
                </c:pt>
                <c:pt idx="292">
                  <c:v>0.320612878</c:v>
                </c:pt>
                <c:pt idx="293">
                  <c:v>0.317409486</c:v>
                </c:pt>
                <c:pt idx="294">
                  <c:v>0.322067678</c:v>
                </c:pt>
                <c:pt idx="295">
                  <c:v>0.321994156</c:v>
                </c:pt>
                <c:pt idx="296">
                  <c:v>0.319966406</c:v>
                </c:pt>
                <c:pt idx="297">
                  <c:v>0.329829395</c:v>
                </c:pt>
                <c:pt idx="298">
                  <c:v>0.331700623</c:v>
                </c:pt>
                <c:pt idx="299">
                  <c:v>0.326650471</c:v>
                </c:pt>
                <c:pt idx="300">
                  <c:v>0.331771851</c:v>
                </c:pt>
                <c:pt idx="301">
                  <c:v>0.333528578</c:v>
                </c:pt>
                <c:pt idx="302">
                  <c:v>0.33694005</c:v>
                </c:pt>
                <c:pt idx="303">
                  <c:v>0.334325731</c:v>
                </c:pt>
                <c:pt idx="304">
                  <c:v>0.331715494</c:v>
                </c:pt>
                <c:pt idx="305">
                  <c:v>0.336479276</c:v>
                </c:pt>
                <c:pt idx="306">
                  <c:v>0.333622038</c:v>
                </c:pt>
                <c:pt idx="307">
                  <c:v>0.337070376</c:v>
                </c:pt>
                <c:pt idx="308">
                  <c:v>0.346210927</c:v>
                </c:pt>
                <c:pt idx="309">
                  <c:v>0.343217313</c:v>
                </c:pt>
                <c:pt idx="310">
                  <c:v>0.348044276</c:v>
                </c:pt>
                <c:pt idx="311">
                  <c:v>0.34774518</c:v>
                </c:pt>
                <c:pt idx="312">
                  <c:v>0.347351104</c:v>
                </c:pt>
                <c:pt idx="313">
                  <c:v>0.351845533</c:v>
                </c:pt>
                <c:pt idx="314">
                  <c:v>0.352692038</c:v>
                </c:pt>
                <c:pt idx="315">
                  <c:v>0.35613659</c:v>
                </c:pt>
                <c:pt idx="316">
                  <c:v>0.357795119</c:v>
                </c:pt>
                <c:pt idx="317">
                  <c:v>0.359240532</c:v>
                </c:pt>
                <c:pt idx="318">
                  <c:v>0.36260438</c:v>
                </c:pt>
                <c:pt idx="319">
                  <c:v>0.362430602</c:v>
                </c:pt>
                <c:pt idx="320">
                  <c:v>0.362132549</c:v>
                </c:pt>
                <c:pt idx="321">
                  <c:v>0.367264897</c:v>
                </c:pt>
                <c:pt idx="322">
                  <c:v>0.373015165</c:v>
                </c:pt>
                <c:pt idx="323">
                  <c:v>0.371558577</c:v>
                </c:pt>
                <c:pt idx="324">
                  <c:v>0.374899805</c:v>
                </c:pt>
                <c:pt idx="325">
                  <c:v>0.37489295</c:v>
                </c:pt>
                <c:pt idx="326">
                  <c:v>0.374863744</c:v>
                </c:pt>
                <c:pt idx="327">
                  <c:v>0.376368672</c:v>
                </c:pt>
                <c:pt idx="328">
                  <c:v>0.379052252</c:v>
                </c:pt>
                <c:pt idx="329">
                  <c:v>0.380328208</c:v>
                </c:pt>
                <c:pt idx="330">
                  <c:v>0.379151613</c:v>
                </c:pt>
                <c:pt idx="331">
                  <c:v>0.383748114</c:v>
                </c:pt>
                <c:pt idx="332">
                  <c:v>0.384374619</c:v>
                </c:pt>
                <c:pt idx="333">
                  <c:v>0.389576614</c:v>
                </c:pt>
                <c:pt idx="334">
                  <c:v>0.390369535</c:v>
                </c:pt>
                <c:pt idx="335">
                  <c:v>0.397236139</c:v>
                </c:pt>
                <c:pt idx="336">
                  <c:v>0.397394508</c:v>
                </c:pt>
                <c:pt idx="337">
                  <c:v>0.394918084</c:v>
                </c:pt>
                <c:pt idx="338">
                  <c:v>0.402035564</c:v>
                </c:pt>
                <c:pt idx="339">
                  <c:v>0.404741019</c:v>
                </c:pt>
                <c:pt idx="340">
                  <c:v>0.402596325</c:v>
                </c:pt>
                <c:pt idx="341">
                  <c:v>0.40409258</c:v>
                </c:pt>
                <c:pt idx="342">
                  <c:v>0.410769701</c:v>
                </c:pt>
                <c:pt idx="343">
                  <c:v>0.413975686</c:v>
                </c:pt>
                <c:pt idx="344">
                  <c:v>0.412764579</c:v>
                </c:pt>
                <c:pt idx="345">
                  <c:v>0.414526314</c:v>
                </c:pt>
                <c:pt idx="346">
                  <c:v>0.416442156</c:v>
                </c:pt>
                <c:pt idx="347">
                  <c:v>0.419842631</c:v>
                </c:pt>
                <c:pt idx="348">
                  <c:v>0.422474593</c:v>
                </c:pt>
                <c:pt idx="349">
                  <c:v>0.429057896</c:v>
                </c:pt>
                <c:pt idx="350">
                  <c:v>0.424574554</c:v>
                </c:pt>
                <c:pt idx="351">
                  <c:v>0.432574749</c:v>
                </c:pt>
                <c:pt idx="352">
                  <c:v>0.433385551</c:v>
                </c:pt>
                <c:pt idx="353">
                  <c:v>0.438256472</c:v>
                </c:pt>
                <c:pt idx="354">
                  <c:v>0.43886745</c:v>
                </c:pt>
                <c:pt idx="355">
                  <c:v>0.440700173</c:v>
                </c:pt>
                <c:pt idx="356">
                  <c:v>0.441033065</c:v>
                </c:pt>
                <c:pt idx="357">
                  <c:v>0.445524454</c:v>
                </c:pt>
                <c:pt idx="358">
                  <c:v>0.448970676</c:v>
                </c:pt>
                <c:pt idx="359">
                  <c:v>0.451778948</c:v>
                </c:pt>
                <c:pt idx="360">
                  <c:v>0.454947591</c:v>
                </c:pt>
                <c:pt idx="361">
                  <c:v>0.456174135</c:v>
                </c:pt>
                <c:pt idx="362">
                  <c:v>0.462556779</c:v>
                </c:pt>
                <c:pt idx="363">
                  <c:v>0.467436284</c:v>
                </c:pt>
                <c:pt idx="364">
                  <c:v>0.466240853</c:v>
                </c:pt>
                <c:pt idx="365">
                  <c:v>0.4704988</c:v>
                </c:pt>
                <c:pt idx="366">
                  <c:v>0.47557196</c:v>
                </c:pt>
                <c:pt idx="367">
                  <c:v>0.478267193</c:v>
                </c:pt>
                <c:pt idx="368">
                  <c:v>0.477701008</c:v>
                </c:pt>
                <c:pt idx="369">
                  <c:v>0.482867599</c:v>
                </c:pt>
                <c:pt idx="370">
                  <c:v>0.485405266</c:v>
                </c:pt>
                <c:pt idx="371">
                  <c:v>0.487922818</c:v>
                </c:pt>
                <c:pt idx="372">
                  <c:v>0.492074281</c:v>
                </c:pt>
                <c:pt idx="373">
                  <c:v>0.493209243</c:v>
                </c:pt>
                <c:pt idx="374">
                  <c:v>0.493071914</c:v>
                </c:pt>
                <c:pt idx="375">
                  <c:v>0.497960866</c:v>
                </c:pt>
                <c:pt idx="376">
                  <c:v>0.499689847</c:v>
                </c:pt>
                <c:pt idx="377">
                  <c:v>0.508330822</c:v>
                </c:pt>
                <c:pt idx="378">
                  <c:v>0.511946082</c:v>
                </c:pt>
                <c:pt idx="379">
                  <c:v>0.510429859</c:v>
                </c:pt>
                <c:pt idx="380">
                  <c:v>0.519648671</c:v>
                </c:pt>
                <c:pt idx="381">
                  <c:v>0.520761669</c:v>
                </c:pt>
                <c:pt idx="382">
                  <c:v>0.520530939</c:v>
                </c:pt>
                <c:pt idx="383">
                  <c:v>0.526786625</c:v>
                </c:pt>
                <c:pt idx="384">
                  <c:v>0.525365889</c:v>
                </c:pt>
                <c:pt idx="385">
                  <c:v>0.531444192</c:v>
                </c:pt>
                <c:pt idx="386">
                  <c:v>0.534959495</c:v>
                </c:pt>
                <c:pt idx="387">
                  <c:v>0.540958226</c:v>
                </c:pt>
                <c:pt idx="388">
                  <c:v>0.549143434</c:v>
                </c:pt>
                <c:pt idx="389">
                  <c:v>0.54921627</c:v>
                </c:pt>
                <c:pt idx="390">
                  <c:v>0.55211407</c:v>
                </c:pt>
                <c:pt idx="391">
                  <c:v>0.555460751</c:v>
                </c:pt>
                <c:pt idx="392">
                  <c:v>0.559886932</c:v>
                </c:pt>
                <c:pt idx="393">
                  <c:v>0.562233388</c:v>
                </c:pt>
                <c:pt idx="394">
                  <c:v>0.569769442</c:v>
                </c:pt>
                <c:pt idx="395">
                  <c:v>0.569560468</c:v>
                </c:pt>
                <c:pt idx="396">
                  <c:v>0.57770431</c:v>
                </c:pt>
                <c:pt idx="397">
                  <c:v>0.583444178</c:v>
                </c:pt>
                <c:pt idx="398">
                  <c:v>0.585047782</c:v>
                </c:pt>
                <c:pt idx="399">
                  <c:v>0.589475334</c:v>
                </c:pt>
                <c:pt idx="400">
                  <c:v>0.591371298</c:v>
                </c:pt>
                <c:pt idx="401">
                  <c:v>0.591129363</c:v>
                </c:pt>
                <c:pt idx="402">
                  <c:v>0.59910357</c:v>
                </c:pt>
                <c:pt idx="403">
                  <c:v>0.605186224</c:v>
                </c:pt>
                <c:pt idx="404">
                  <c:v>0.606543362</c:v>
                </c:pt>
                <c:pt idx="405">
                  <c:v>0.612245381</c:v>
                </c:pt>
                <c:pt idx="406">
                  <c:v>0.615695775</c:v>
                </c:pt>
                <c:pt idx="407">
                  <c:v>0.626181781</c:v>
                </c:pt>
                <c:pt idx="408">
                  <c:v>0.626284182</c:v>
                </c:pt>
                <c:pt idx="409">
                  <c:v>0.632359207</c:v>
                </c:pt>
                <c:pt idx="410">
                  <c:v>0.638300359</c:v>
                </c:pt>
                <c:pt idx="411">
                  <c:v>0.640003502</c:v>
                </c:pt>
                <c:pt idx="412">
                  <c:v>0.645427287</c:v>
                </c:pt>
                <c:pt idx="413">
                  <c:v>0.648697913</c:v>
                </c:pt>
                <c:pt idx="414">
                  <c:v>0.654145837</c:v>
                </c:pt>
                <c:pt idx="415">
                  <c:v>0.660903275</c:v>
                </c:pt>
                <c:pt idx="416">
                  <c:v>0.663912177</c:v>
                </c:pt>
                <c:pt idx="417">
                  <c:v>0.669853866</c:v>
                </c:pt>
                <c:pt idx="418">
                  <c:v>0.674509347</c:v>
                </c:pt>
                <c:pt idx="419">
                  <c:v>0.678169429</c:v>
                </c:pt>
                <c:pt idx="420">
                  <c:v>0.687239945</c:v>
                </c:pt>
                <c:pt idx="421">
                  <c:v>0.689839125</c:v>
                </c:pt>
                <c:pt idx="422">
                  <c:v>0.69651264</c:v>
                </c:pt>
                <c:pt idx="423">
                  <c:v>0.698153794</c:v>
                </c:pt>
                <c:pt idx="424">
                  <c:v>0.70794344</c:v>
                </c:pt>
                <c:pt idx="425">
                  <c:v>0.706717491</c:v>
                </c:pt>
                <c:pt idx="426">
                  <c:v>0.714801192</c:v>
                </c:pt>
                <c:pt idx="427">
                  <c:v>0.717625678</c:v>
                </c:pt>
                <c:pt idx="428">
                  <c:v>0.724648476</c:v>
                </c:pt>
                <c:pt idx="429">
                  <c:v>0.729791284</c:v>
                </c:pt>
                <c:pt idx="430">
                  <c:v>0.735690236</c:v>
                </c:pt>
                <c:pt idx="431">
                  <c:v>0.739583552</c:v>
                </c:pt>
                <c:pt idx="432">
                  <c:v>0.745531857</c:v>
                </c:pt>
                <c:pt idx="433">
                  <c:v>0.753120661</c:v>
                </c:pt>
                <c:pt idx="434">
                  <c:v>0.759776473</c:v>
                </c:pt>
                <c:pt idx="435">
                  <c:v>0.76661092</c:v>
                </c:pt>
                <c:pt idx="436">
                  <c:v>0.769395828</c:v>
                </c:pt>
                <c:pt idx="437">
                  <c:v>0.771981597</c:v>
                </c:pt>
                <c:pt idx="438">
                  <c:v>0.786125124</c:v>
                </c:pt>
                <c:pt idx="439">
                  <c:v>0.787181616</c:v>
                </c:pt>
                <c:pt idx="440">
                  <c:v>0.796405196</c:v>
                </c:pt>
                <c:pt idx="441">
                  <c:v>0.801277995</c:v>
                </c:pt>
                <c:pt idx="442">
                  <c:v>0.801655173</c:v>
                </c:pt>
                <c:pt idx="443">
                  <c:v>0.816012144</c:v>
                </c:pt>
                <c:pt idx="444">
                  <c:v>0.823175371</c:v>
                </c:pt>
                <c:pt idx="445">
                  <c:v>0.823184669</c:v>
                </c:pt>
                <c:pt idx="446">
                  <c:v>0.834294975</c:v>
                </c:pt>
                <c:pt idx="447">
                  <c:v>0.835554123</c:v>
                </c:pt>
                <c:pt idx="448">
                  <c:v>0.842270613</c:v>
                </c:pt>
                <c:pt idx="449">
                  <c:v>0.849311173</c:v>
                </c:pt>
                <c:pt idx="450">
                  <c:v>0.860750854</c:v>
                </c:pt>
                <c:pt idx="451">
                  <c:v>0.86725384</c:v>
                </c:pt>
                <c:pt idx="452">
                  <c:v>0.869901776</c:v>
                </c:pt>
                <c:pt idx="453">
                  <c:v>0.882112443</c:v>
                </c:pt>
                <c:pt idx="454">
                  <c:v>0.885810256</c:v>
                </c:pt>
                <c:pt idx="455">
                  <c:v>0.89109987</c:v>
                </c:pt>
                <c:pt idx="456">
                  <c:v>0.89808023</c:v>
                </c:pt>
                <c:pt idx="457">
                  <c:v>0.907090187</c:v>
                </c:pt>
                <c:pt idx="458">
                  <c:v>0.909702599</c:v>
                </c:pt>
                <c:pt idx="459">
                  <c:v>0.920834959</c:v>
                </c:pt>
                <c:pt idx="460">
                  <c:v>0.926181674</c:v>
                </c:pt>
                <c:pt idx="461">
                  <c:v>0.935489297</c:v>
                </c:pt>
                <c:pt idx="462">
                  <c:v>0.940225244</c:v>
                </c:pt>
                <c:pt idx="463">
                  <c:v>0.949180484</c:v>
                </c:pt>
                <c:pt idx="464">
                  <c:v>0.956270933</c:v>
                </c:pt>
                <c:pt idx="465">
                  <c:v>0.9646191</c:v>
                </c:pt>
                <c:pt idx="466">
                  <c:v>0.970629156</c:v>
                </c:pt>
                <c:pt idx="467">
                  <c:v>0.980203331</c:v>
                </c:pt>
                <c:pt idx="468">
                  <c:v>0.988497496</c:v>
                </c:pt>
                <c:pt idx="469">
                  <c:v>0.993857443</c:v>
                </c:pt>
                <c:pt idx="470">
                  <c:v>1.001113772</c:v>
                </c:pt>
                <c:pt idx="471">
                  <c:v>1.013490081</c:v>
                </c:pt>
                <c:pt idx="472">
                  <c:v>1.018106103</c:v>
                </c:pt>
                <c:pt idx="473">
                  <c:v>1.026593804</c:v>
                </c:pt>
                <c:pt idx="474">
                  <c:v>1.035703063</c:v>
                </c:pt>
                <c:pt idx="475">
                  <c:v>1.04419136</c:v>
                </c:pt>
                <c:pt idx="476">
                  <c:v>1.05526185</c:v>
                </c:pt>
                <c:pt idx="477">
                  <c:v>1.059355259</c:v>
                </c:pt>
                <c:pt idx="478">
                  <c:v>1.066738725</c:v>
                </c:pt>
                <c:pt idx="479">
                  <c:v>1.075043678</c:v>
                </c:pt>
                <c:pt idx="480">
                  <c:v>1.083047032</c:v>
                </c:pt>
                <c:pt idx="481">
                  <c:v>1.092956781</c:v>
                </c:pt>
                <c:pt idx="482">
                  <c:v>1.103776813</c:v>
                </c:pt>
                <c:pt idx="483">
                  <c:v>1.108650923</c:v>
                </c:pt>
                <c:pt idx="484">
                  <c:v>1.117364764</c:v>
                </c:pt>
                <c:pt idx="485">
                  <c:v>1.123295426</c:v>
                </c:pt>
                <c:pt idx="486">
                  <c:v>1.13187921</c:v>
                </c:pt>
                <c:pt idx="487">
                  <c:v>1.142893434</c:v>
                </c:pt>
                <c:pt idx="488">
                  <c:v>1.15876627</c:v>
                </c:pt>
                <c:pt idx="489">
                  <c:v>1.165625095</c:v>
                </c:pt>
                <c:pt idx="490">
                  <c:v>1.174133778</c:v>
                </c:pt>
                <c:pt idx="491">
                  <c:v>1.188530445</c:v>
                </c:pt>
                <c:pt idx="492">
                  <c:v>1.190003157</c:v>
                </c:pt>
                <c:pt idx="493">
                  <c:v>1.199928522</c:v>
                </c:pt>
                <c:pt idx="494">
                  <c:v>1.21140933</c:v>
                </c:pt>
                <c:pt idx="495">
                  <c:v>1.219911695</c:v>
                </c:pt>
                <c:pt idx="496">
                  <c:v>1.230183959</c:v>
                </c:pt>
                <c:pt idx="497">
                  <c:v>1.237670183</c:v>
                </c:pt>
                <c:pt idx="498">
                  <c:v>1.251248956</c:v>
                </c:pt>
                <c:pt idx="499">
                  <c:v>1.258773804</c:v>
                </c:pt>
                <c:pt idx="500">
                  <c:v>1.266195178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'AQWPxx-xxx'!$E$1</c:f>
              <c:strCache>
                <c:ptCount val="1"/>
                <c:pt idx="0">
                  <c:v>AQWPxx-LNIR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'AQWPxx-xxx'!$E$4:$E$704</c:f>
              <c:numCache>
                <c:formatCode>0_ </c:formatCode>
                <c:ptCount val="70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'AQWPxx-xxx'!$F$4:$F$704</c:f>
              <c:numCache>
                <c:formatCode>0.000_ </c:formatCode>
                <c:ptCount val="701"/>
                <c:pt idx="0">
                  <c:v>0.45423</c:v>
                </c:pt>
                <c:pt idx="1">
                  <c:v>0.4572</c:v>
                </c:pt>
                <c:pt idx="2">
                  <c:v>0.4659</c:v>
                </c:pt>
                <c:pt idx="3">
                  <c:v>0.46588</c:v>
                </c:pt>
                <c:pt idx="4">
                  <c:v>0.47143</c:v>
                </c:pt>
                <c:pt idx="5">
                  <c:v>0.46947</c:v>
                </c:pt>
                <c:pt idx="6">
                  <c:v>0.47255</c:v>
                </c:pt>
                <c:pt idx="7">
                  <c:v>0.47878</c:v>
                </c:pt>
                <c:pt idx="8">
                  <c:v>0.48504</c:v>
                </c:pt>
                <c:pt idx="9">
                  <c:v>0.48678</c:v>
                </c:pt>
                <c:pt idx="10">
                  <c:v>0.48758</c:v>
                </c:pt>
                <c:pt idx="11">
                  <c:v>0.49509</c:v>
                </c:pt>
                <c:pt idx="12">
                  <c:v>0.49456</c:v>
                </c:pt>
                <c:pt idx="13">
                  <c:v>0.49831</c:v>
                </c:pt>
                <c:pt idx="14">
                  <c:v>0.50016</c:v>
                </c:pt>
                <c:pt idx="15">
                  <c:v>0.50266</c:v>
                </c:pt>
                <c:pt idx="16">
                  <c:v>0.50449</c:v>
                </c:pt>
                <c:pt idx="17">
                  <c:v>0.51135</c:v>
                </c:pt>
                <c:pt idx="18">
                  <c:v>0.51088</c:v>
                </c:pt>
                <c:pt idx="19">
                  <c:v>0.51461</c:v>
                </c:pt>
                <c:pt idx="20">
                  <c:v>0.52348</c:v>
                </c:pt>
                <c:pt idx="21">
                  <c:v>0.52147</c:v>
                </c:pt>
                <c:pt idx="22">
                  <c:v>0.52798</c:v>
                </c:pt>
                <c:pt idx="23">
                  <c:v>0.53127</c:v>
                </c:pt>
                <c:pt idx="24">
                  <c:v>0.53288</c:v>
                </c:pt>
                <c:pt idx="25">
                  <c:v>0.53466</c:v>
                </c:pt>
                <c:pt idx="26">
                  <c:v>0.52884</c:v>
                </c:pt>
                <c:pt idx="27">
                  <c:v>0.53731</c:v>
                </c:pt>
                <c:pt idx="28">
                  <c:v>0.54027</c:v>
                </c:pt>
                <c:pt idx="29">
                  <c:v>0.54295</c:v>
                </c:pt>
                <c:pt idx="30">
                  <c:v>0.54586</c:v>
                </c:pt>
                <c:pt idx="31">
                  <c:v>0.5467</c:v>
                </c:pt>
                <c:pt idx="32">
                  <c:v>0.54472</c:v>
                </c:pt>
                <c:pt idx="33">
                  <c:v>0.5509</c:v>
                </c:pt>
                <c:pt idx="34">
                  <c:v>0.55588</c:v>
                </c:pt>
                <c:pt idx="35">
                  <c:v>0.55569</c:v>
                </c:pt>
                <c:pt idx="36">
                  <c:v>0.55757</c:v>
                </c:pt>
                <c:pt idx="37">
                  <c:v>0.56317</c:v>
                </c:pt>
                <c:pt idx="38">
                  <c:v>0.55965</c:v>
                </c:pt>
                <c:pt idx="39">
                  <c:v>0.56491</c:v>
                </c:pt>
                <c:pt idx="40">
                  <c:v>0.56671</c:v>
                </c:pt>
                <c:pt idx="41">
                  <c:v>0.56605</c:v>
                </c:pt>
                <c:pt idx="42">
                  <c:v>0.56876</c:v>
                </c:pt>
                <c:pt idx="43">
                  <c:v>0.56857</c:v>
                </c:pt>
                <c:pt idx="44">
                  <c:v>0.57279</c:v>
                </c:pt>
                <c:pt idx="45">
                  <c:v>0.57344</c:v>
                </c:pt>
                <c:pt idx="46">
                  <c:v>0.57658</c:v>
                </c:pt>
                <c:pt idx="47">
                  <c:v>0.57661</c:v>
                </c:pt>
                <c:pt idx="48">
                  <c:v>0.57792</c:v>
                </c:pt>
                <c:pt idx="49">
                  <c:v>0.5826</c:v>
                </c:pt>
                <c:pt idx="50">
                  <c:v>0.586</c:v>
                </c:pt>
                <c:pt idx="51">
                  <c:v>0.58225</c:v>
                </c:pt>
                <c:pt idx="52">
                  <c:v>0.58517</c:v>
                </c:pt>
                <c:pt idx="53">
                  <c:v>0.58481</c:v>
                </c:pt>
                <c:pt idx="54">
                  <c:v>0.58891</c:v>
                </c:pt>
                <c:pt idx="55">
                  <c:v>0.59255</c:v>
                </c:pt>
                <c:pt idx="56">
                  <c:v>0.58846</c:v>
                </c:pt>
                <c:pt idx="57">
                  <c:v>0.59284</c:v>
                </c:pt>
                <c:pt idx="58">
                  <c:v>0.59324</c:v>
                </c:pt>
                <c:pt idx="59">
                  <c:v>0.59421</c:v>
                </c:pt>
                <c:pt idx="60">
                  <c:v>0.59565</c:v>
                </c:pt>
                <c:pt idx="61">
                  <c:v>0.60105</c:v>
                </c:pt>
                <c:pt idx="62">
                  <c:v>0.59337</c:v>
                </c:pt>
                <c:pt idx="63">
                  <c:v>0.59838</c:v>
                </c:pt>
                <c:pt idx="64">
                  <c:v>0.60267</c:v>
                </c:pt>
                <c:pt idx="65">
                  <c:v>0.59887</c:v>
                </c:pt>
                <c:pt idx="66">
                  <c:v>0.60371</c:v>
                </c:pt>
                <c:pt idx="67">
                  <c:v>0.59958</c:v>
                </c:pt>
                <c:pt idx="68">
                  <c:v>0.60165</c:v>
                </c:pt>
                <c:pt idx="69">
                  <c:v>0.59952</c:v>
                </c:pt>
                <c:pt idx="70">
                  <c:v>0.6029</c:v>
                </c:pt>
                <c:pt idx="71">
                  <c:v>0.60102</c:v>
                </c:pt>
                <c:pt idx="72">
                  <c:v>0.6007</c:v>
                </c:pt>
                <c:pt idx="73">
                  <c:v>0.60579</c:v>
                </c:pt>
                <c:pt idx="74">
                  <c:v>0.60579</c:v>
                </c:pt>
                <c:pt idx="75">
                  <c:v>0.60345</c:v>
                </c:pt>
                <c:pt idx="76">
                  <c:v>0.60508</c:v>
                </c:pt>
                <c:pt idx="77">
                  <c:v>0.60303</c:v>
                </c:pt>
                <c:pt idx="78">
                  <c:v>0.60636</c:v>
                </c:pt>
                <c:pt idx="79">
                  <c:v>0.60555</c:v>
                </c:pt>
                <c:pt idx="80">
                  <c:v>0.60546</c:v>
                </c:pt>
                <c:pt idx="81">
                  <c:v>0.60565</c:v>
                </c:pt>
                <c:pt idx="82">
                  <c:v>0.60503</c:v>
                </c:pt>
                <c:pt idx="83">
                  <c:v>0.60547</c:v>
                </c:pt>
                <c:pt idx="84">
                  <c:v>0.60231</c:v>
                </c:pt>
                <c:pt idx="85">
                  <c:v>0.60642</c:v>
                </c:pt>
                <c:pt idx="86">
                  <c:v>0.60835</c:v>
                </c:pt>
                <c:pt idx="87">
                  <c:v>0.60754</c:v>
                </c:pt>
                <c:pt idx="88">
                  <c:v>0.60351</c:v>
                </c:pt>
                <c:pt idx="89">
                  <c:v>0.6034</c:v>
                </c:pt>
                <c:pt idx="90">
                  <c:v>0.60304</c:v>
                </c:pt>
                <c:pt idx="91">
                  <c:v>0.60321</c:v>
                </c:pt>
                <c:pt idx="92">
                  <c:v>0.60075</c:v>
                </c:pt>
                <c:pt idx="93">
                  <c:v>0.60415</c:v>
                </c:pt>
                <c:pt idx="94">
                  <c:v>0.60012</c:v>
                </c:pt>
                <c:pt idx="95">
                  <c:v>0.60094</c:v>
                </c:pt>
                <c:pt idx="96">
                  <c:v>0.60335</c:v>
                </c:pt>
                <c:pt idx="97">
                  <c:v>0.60013</c:v>
                </c:pt>
                <c:pt idx="98">
                  <c:v>0.59644</c:v>
                </c:pt>
                <c:pt idx="99">
                  <c:v>0.59956</c:v>
                </c:pt>
                <c:pt idx="100">
                  <c:v>0.59705</c:v>
                </c:pt>
                <c:pt idx="101">
                  <c:v>0.59374</c:v>
                </c:pt>
                <c:pt idx="102">
                  <c:v>0.5992</c:v>
                </c:pt>
                <c:pt idx="103">
                  <c:v>0.58982</c:v>
                </c:pt>
                <c:pt idx="104">
                  <c:v>0.59152</c:v>
                </c:pt>
                <c:pt idx="105">
                  <c:v>0.59234</c:v>
                </c:pt>
                <c:pt idx="106">
                  <c:v>0.59395</c:v>
                </c:pt>
                <c:pt idx="107">
                  <c:v>0.58827</c:v>
                </c:pt>
                <c:pt idx="108">
                  <c:v>0.58902</c:v>
                </c:pt>
                <c:pt idx="109">
                  <c:v>0.58551</c:v>
                </c:pt>
                <c:pt idx="110">
                  <c:v>0.58196</c:v>
                </c:pt>
                <c:pt idx="111">
                  <c:v>0.58435</c:v>
                </c:pt>
                <c:pt idx="112">
                  <c:v>0.58002</c:v>
                </c:pt>
                <c:pt idx="113">
                  <c:v>0.5804</c:v>
                </c:pt>
                <c:pt idx="114">
                  <c:v>0.57668</c:v>
                </c:pt>
                <c:pt idx="115">
                  <c:v>0.57623</c:v>
                </c:pt>
                <c:pt idx="116">
                  <c:v>0.5776</c:v>
                </c:pt>
                <c:pt idx="117">
                  <c:v>0.57594</c:v>
                </c:pt>
                <c:pt idx="118">
                  <c:v>0.5711</c:v>
                </c:pt>
                <c:pt idx="119">
                  <c:v>0.57162</c:v>
                </c:pt>
                <c:pt idx="120">
                  <c:v>0.5717</c:v>
                </c:pt>
                <c:pt idx="121">
                  <c:v>0.56827</c:v>
                </c:pt>
                <c:pt idx="122">
                  <c:v>0.57234</c:v>
                </c:pt>
                <c:pt idx="123">
                  <c:v>0.56644</c:v>
                </c:pt>
                <c:pt idx="124">
                  <c:v>0.56428</c:v>
                </c:pt>
                <c:pt idx="125">
                  <c:v>0.56519</c:v>
                </c:pt>
                <c:pt idx="126">
                  <c:v>0.56203</c:v>
                </c:pt>
                <c:pt idx="127">
                  <c:v>0.56063</c:v>
                </c:pt>
                <c:pt idx="128">
                  <c:v>0.55656</c:v>
                </c:pt>
                <c:pt idx="129">
                  <c:v>0.55393</c:v>
                </c:pt>
                <c:pt idx="130">
                  <c:v>0.5548</c:v>
                </c:pt>
                <c:pt idx="131">
                  <c:v>0.55313</c:v>
                </c:pt>
                <c:pt idx="132">
                  <c:v>0.55087</c:v>
                </c:pt>
                <c:pt idx="133">
                  <c:v>0.54997</c:v>
                </c:pt>
                <c:pt idx="134">
                  <c:v>0.5461</c:v>
                </c:pt>
                <c:pt idx="135">
                  <c:v>0.54664</c:v>
                </c:pt>
                <c:pt idx="136">
                  <c:v>0.54106</c:v>
                </c:pt>
                <c:pt idx="137">
                  <c:v>0.53714</c:v>
                </c:pt>
                <c:pt idx="138">
                  <c:v>0.5391</c:v>
                </c:pt>
                <c:pt idx="139">
                  <c:v>0.53292</c:v>
                </c:pt>
                <c:pt idx="140">
                  <c:v>0.53791</c:v>
                </c:pt>
                <c:pt idx="141">
                  <c:v>0.53246</c:v>
                </c:pt>
                <c:pt idx="142">
                  <c:v>0.52931</c:v>
                </c:pt>
                <c:pt idx="143">
                  <c:v>0.52845</c:v>
                </c:pt>
                <c:pt idx="144">
                  <c:v>0.52756</c:v>
                </c:pt>
                <c:pt idx="145">
                  <c:v>0.52043</c:v>
                </c:pt>
                <c:pt idx="146">
                  <c:v>0.51927</c:v>
                </c:pt>
                <c:pt idx="147">
                  <c:v>0.51801</c:v>
                </c:pt>
                <c:pt idx="148">
                  <c:v>0.51429</c:v>
                </c:pt>
                <c:pt idx="149">
                  <c:v>0.51617</c:v>
                </c:pt>
                <c:pt idx="150">
                  <c:v>0.51503</c:v>
                </c:pt>
                <c:pt idx="151">
                  <c:v>0.51069</c:v>
                </c:pt>
                <c:pt idx="152">
                  <c:v>0.507</c:v>
                </c:pt>
                <c:pt idx="153">
                  <c:v>0.50184</c:v>
                </c:pt>
                <c:pt idx="154">
                  <c:v>0.50114</c:v>
                </c:pt>
                <c:pt idx="155">
                  <c:v>0.5004</c:v>
                </c:pt>
                <c:pt idx="156">
                  <c:v>0.49511</c:v>
                </c:pt>
                <c:pt idx="157">
                  <c:v>0.49518</c:v>
                </c:pt>
                <c:pt idx="158">
                  <c:v>0.49288</c:v>
                </c:pt>
                <c:pt idx="159">
                  <c:v>0.48972</c:v>
                </c:pt>
                <c:pt idx="160">
                  <c:v>0.49136</c:v>
                </c:pt>
                <c:pt idx="161">
                  <c:v>0.48553</c:v>
                </c:pt>
                <c:pt idx="162">
                  <c:v>0.48611</c:v>
                </c:pt>
                <c:pt idx="163">
                  <c:v>0.4796</c:v>
                </c:pt>
                <c:pt idx="164">
                  <c:v>0.47563</c:v>
                </c:pt>
                <c:pt idx="165">
                  <c:v>0.48214</c:v>
                </c:pt>
                <c:pt idx="166">
                  <c:v>0.47603</c:v>
                </c:pt>
                <c:pt idx="167">
                  <c:v>0.47272</c:v>
                </c:pt>
                <c:pt idx="168">
                  <c:v>0.4725</c:v>
                </c:pt>
                <c:pt idx="169">
                  <c:v>0.46487</c:v>
                </c:pt>
                <c:pt idx="170">
                  <c:v>0.46371</c:v>
                </c:pt>
                <c:pt idx="171">
                  <c:v>0.45998</c:v>
                </c:pt>
                <c:pt idx="172">
                  <c:v>0.45936</c:v>
                </c:pt>
                <c:pt idx="173">
                  <c:v>0.45695</c:v>
                </c:pt>
                <c:pt idx="174">
                  <c:v>0.45308</c:v>
                </c:pt>
                <c:pt idx="175">
                  <c:v>0.44995</c:v>
                </c:pt>
                <c:pt idx="176">
                  <c:v>0.44712</c:v>
                </c:pt>
                <c:pt idx="177">
                  <c:v>0.44644</c:v>
                </c:pt>
                <c:pt idx="178">
                  <c:v>0.44245</c:v>
                </c:pt>
                <c:pt idx="179">
                  <c:v>0.43887</c:v>
                </c:pt>
                <c:pt idx="180">
                  <c:v>0.43838</c:v>
                </c:pt>
                <c:pt idx="181">
                  <c:v>0.43207</c:v>
                </c:pt>
                <c:pt idx="182">
                  <c:v>0.42798</c:v>
                </c:pt>
                <c:pt idx="183">
                  <c:v>0.43227</c:v>
                </c:pt>
                <c:pt idx="184">
                  <c:v>0.42737</c:v>
                </c:pt>
                <c:pt idx="185">
                  <c:v>0.4197</c:v>
                </c:pt>
                <c:pt idx="186">
                  <c:v>0.42327</c:v>
                </c:pt>
                <c:pt idx="187">
                  <c:v>0.41967</c:v>
                </c:pt>
                <c:pt idx="188">
                  <c:v>0.41512</c:v>
                </c:pt>
                <c:pt idx="189">
                  <c:v>0.41387</c:v>
                </c:pt>
                <c:pt idx="190">
                  <c:v>0.41358</c:v>
                </c:pt>
                <c:pt idx="191">
                  <c:v>0.41192</c:v>
                </c:pt>
                <c:pt idx="192">
                  <c:v>0.40541</c:v>
                </c:pt>
                <c:pt idx="193">
                  <c:v>0.40668</c:v>
                </c:pt>
                <c:pt idx="194">
                  <c:v>0.40045</c:v>
                </c:pt>
                <c:pt idx="195">
                  <c:v>0.40167</c:v>
                </c:pt>
                <c:pt idx="196">
                  <c:v>0.39897</c:v>
                </c:pt>
                <c:pt idx="197">
                  <c:v>0.39784</c:v>
                </c:pt>
                <c:pt idx="198">
                  <c:v>0.39443</c:v>
                </c:pt>
                <c:pt idx="199">
                  <c:v>0.39107</c:v>
                </c:pt>
                <c:pt idx="200">
                  <c:v>0.38757</c:v>
                </c:pt>
                <c:pt idx="201">
                  <c:v>0.38705</c:v>
                </c:pt>
                <c:pt idx="202">
                  <c:v>0.3839</c:v>
                </c:pt>
                <c:pt idx="203">
                  <c:v>0.38193</c:v>
                </c:pt>
                <c:pt idx="204">
                  <c:v>0.37921</c:v>
                </c:pt>
                <c:pt idx="205">
                  <c:v>0.37855</c:v>
                </c:pt>
                <c:pt idx="206">
                  <c:v>0.37412</c:v>
                </c:pt>
                <c:pt idx="207">
                  <c:v>0.37347</c:v>
                </c:pt>
                <c:pt idx="208">
                  <c:v>0.36847</c:v>
                </c:pt>
                <c:pt idx="209">
                  <c:v>0.36504</c:v>
                </c:pt>
                <c:pt idx="210">
                  <c:v>0.36412</c:v>
                </c:pt>
                <c:pt idx="211">
                  <c:v>0.35995</c:v>
                </c:pt>
                <c:pt idx="212">
                  <c:v>0.36232</c:v>
                </c:pt>
                <c:pt idx="213">
                  <c:v>0.35481</c:v>
                </c:pt>
                <c:pt idx="214">
                  <c:v>0.35629</c:v>
                </c:pt>
                <c:pt idx="215">
                  <c:v>0.34932</c:v>
                </c:pt>
                <c:pt idx="216">
                  <c:v>0.35054</c:v>
                </c:pt>
                <c:pt idx="217">
                  <c:v>0.34944</c:v>
                </c:pt>
                <c:pt idx="218">
                  <c:v>0.34422</c:v>
                </c:pt>
                <c:pt idx="219">
                  <c:v>0.34059</c:v>
                </c:pt>
                <c:pt idx="220">
                  <c:v>0.33783</c:v>
                </c:pt>
                <c:pt idx="221">
                  <c:v>0.34124</c:v>
                </c:pt>
                <c:pt idx="222">
                  <c:v>0.33676</c:v>
                </c:pt>
                <c:pt idx="223">
                  <c:v>0.33189</c:v>
                </c:pt>
                <c:pt idx="224">
                  <c:v>0.33159</c:v>
                </c:pt>
                <c:pt idx="225">
                  <c:v>0.33142</c:v>
                </c:pt>
                <c:pt idx="226">
                  <c:v>0.32412</c:v>
                </c:pt>
                <c:pt idx="227">
                  <c:v>0.32628</c:v>
                </c:pt>
                <c:pt idx="228">
                  <c:v>0.32268</c:v>
                </c:pt>
                <c:pt idx="229">
                  <c:v>0.32178</c:v>
                </c:pt>
                <c:pt idx="230">
                  <c:v>0.31287</c:v>
                </c:pt>
                <c:pt idx="231">
                  <c:v>0.31577</c:v>
                </c:pt>
                <c:pt idx="232">
                  <c:v>0.31176</c:v>
                </c:pt>
                <c:pt idx="233">
                  <c:v>0.31132</c:v>
                </c:pt>
                <c:pt idx="234">
                  <c:v>0.30806</c:v>
                </c:pt>
                <c:pt idx="235">
                  <c:v>0.30635</c:v>
                </c:pt>
                <c:pt idx="236">
                  <c:v>0.30542</c:v>
                </c:pt>
                <c:pt idx="237">
                  <c:v>0.2994</c:v>
                </c:pt>
                <c:pt idx="238">
                  <c:v>0.3044</c:v>
                </c:pt>
                <c:pt idx="239">
                  <c:v>0.29936</c:v>
                </c:pt>
                <c:pt idx="240">
                  <c:v>0.29514</c:v>
                </c:pt>
                <c:pt idx="241">
                  <c:v>0.2969</c:v>
                </c:pt>
                <c:pt idx="242">
                  <c:v>0.29094</c:v>
                </c:pt>
                <c:pt idx="243">
                  <c:v>0.29636</c:v>
                </c:pt>
                <c:pt idx="244">
                  <c:v>0.29058</c:v>
                </c:pt>
                <c:pt idx="245">
                  <c:v>0.2861</c:v>
                </c:pt>
                <c:pt idx="246">
                  <c:v>0.28546</c:v>
                </c:pt>
                <c:pt idx="247">
                  <c:v>0.28388</c:v>
                </c:pt>
                <c:pt idx="248">
                  <c:v>0.28372</c:v>
                </c:pt>
                <c:pt idx="249">
                  <c:v>0.27991</c:v>
                </c:pt>
                <c:pt idx="250">
                  <c:v>0.27945</c:v>
                </c:pt>
                <c:pt idx="251">
                  <c:v>0.27681</c:v>
                </c:pt>
                <c:pt idx="252">
                  <c:v>0.27692</c:v>
                </c:pt>
                <c:pt idx="253">
                  <c:v>0.27177</c:v>
                </c:pt>
                <c:pt idx="254">
                  <c:v>0.27338</c:v>
                </c:pt>
                <c:pt idx="255">
                  <c:v>0.27037</c:v>
                </c:pt>
                <c:pt idx="256">
                  <c:v>0.26388</c:v>
                </c:pt>
                <c:pt idx="257">
                  <c:v>0.26504</c:v>
                </c:pt>
                <c:pt idx="258">
                  <c:v>0.2658</c:v>
                </c:pt>
                <c:pt idx="259">
                  <c:v>0.26537</c:v>
                </c:pt>
                <c:pt idx="260">
                  <c:v>0.26705</c:v>
                </c:pt>
                <c:pt idx="261">
                  <c:v>0.26418</c:v>
                </c:pt>
                <c:pt idx="262">
                  <c:v>0.26673</c:v>
                </c:pt>
                <c:pt idx="263">
                  <c:v>0.25603</c:v>
                </c:pt>
                <c:pt idx="264">
                  <c:v>0.25777</c:v>
                </c:pt>
                <c:pt idx="265">
                  <c:v>0.25857</c:v>
                </c:pt>
                <c:pt idx="266">
                  <c:v>0.25212</c:v>
                </c:pt>
                <c:pt idx="267">
                  <c:v>0.25524</c:v>
                </c:pt>
                <c:pt idx="268">
                  <c:v>0.2485</c:v>
                </c:pt>
                <c:pt idx="269">
                  <c:v>0.24959</c:v>
                </c:pt>
                <c:pt idx="270">
                  <c:v>0.25017</c:v>
                </c:pt>
                <c:pt idx="271">
                  <c:v>0.2455</c:v>
                </c:pt>
                <c:pt idx="272">
                  <c:v>0.2472</c:v>
                </c:pt>
                <c:pt idx="273">
                  <c:v>0.24463</c:v>
                </c:pt>
                <c:pt idx="274">
                  <c:v>0.24553</c:v>
                </c:pt>
                <c:pt idx="275">
                  <c:v>0.24132</c:v>
                </c:pt>
                <c:pt idx="276">
                  <c:v>0.23923</c:v>
                </c:pt>
                <c:pt idx="277">
                  <c:v>0.23722</c:v>
                </c:pt>
                <c:pt idx="278">
                  <c:v>0.24329</c:v>
                </c:pt>
                <c:pt idx="279">
                  <c:v>0.23433</c:v>
                </c:pt>
                <c:pt idx="280">
                  <c:v>0.23637</c:v>
                </c:pt>
                <c:pt idx="281">
                  <c:v>0.23025</c:v>
                </c:pt>
                <c:pt idx="282">
                  <c:v>0.23712</c:v>
                </c:pt>
                <c:pt idx="283">
                  <c:v>0.22953</c:v>
                </c:pt>
                <c:pt idx="284">
                  <c:v>0.23109</c:v>
                </c:pt>
                <c:pt idx="285">
                  <c:v>0.23022</c:v>
                </c:pt>
                <c:pt idx="286">
                  <c:v>0.22457</c:v>
                </c:pt>
                <c:pt idx="287">
                  <c:v>0.22612</c:v>
                </c:pt>
                <c:pt idx="288">
                  <c:v>0.22379</c:v>
                </c:pt>
                <c:pt idx="289">
                  <c:v>0.22147</c:v>
                </c:pt>
                <c:pt idx="290">
                  <c:v>0.22435</c:v>
                </c:pt>
                <c:pt idx="291">
                  <c:v>0.22154</c:v>
                </c:pt>
                <c:pt idx="292">
                  <c:v>0.22324</c:v>
                </c:pt>
                <c:pt idx="293">
                  <c:v>0.21739</c:v>
                </c:pt>
                <c:pt idx="294">
                  <c:v>0.22635</c:v>
                </c:pt>
                <c:pt idx="295">
                  <c:v>0.21859</c:v>
                </c:pt>
                <c:pt idx="296">
                  <c:v>0.22117</c:v>
                </c:pt>
                <c:pt idx="297">
                  <c:v>0.21595</c:v>
                </c:pt>
                <c:pt idx="298">
                  <c:v>0.2163</c:v>
                </c:pt>
                <c:pt idx="299">
                  <c:v>0.21948</c:v>
                </c:pt>
                <c:pt idx="300">
                  <c:v>0.21892</c:v>
                </c:pt>
                <c:pt idx="301">
                  <c:v>0.21675</c:v>
                </c:pt>
                <c:pt idx="302">
                  <c:v>0.21542</c:v>
                </c:pt>
                <c:pt idx="303">
                  <c:v>0.21265</c:v>
                </c:pt>
                <c:pt idx="304">
                  <c:v>0.21512</c:v>
                </c:pt>
                <c:pt idx="305">
                  <c:v>0.20692</c:v>
                </c:pt>
                <c:pt idx="306">
                  <c:v>0.21393</c:v>
                </c:pt>
                <c:pt idx="307">
                  <c:v>0.2135</c:v>
                </c:pt>
                <c:pt idx="308">
                  <c:v>0.20974</c:v>
                </c:pt>
                <c:pt idx="309">
                  <c:v>0.21524</c:v>
                </c:pt>
                <c:pt idx="310">
                  <c:v>0.2083</c:v>
                </c:pt>
                <c:pt idx="311">
                  <c:v>0.20984</c:v>
                </c:pt>
                <c:pt idx="312">
                  <c:v>0.20667</c:v>
                </c:pt>
                <c:pt idx="313">
                  <c:v>0.20913</c:v>
                </c:pt>
                <c:pt idx="314">
                  <c:v>0.21131</c:v>
                </c:pt>
                <c:pt idx="315">
                  <c:v>0.20651</c:v>
                </c:pt>
                <c:pt idx="316">
                  <c:v>0.20487</c:v>
                </c:pt>
                <c:pt idx="317">
                  <c:v>0.20714</c:v>
                </c:pt>
                <c:pt idx="318">
                  <c:v>0.20465</c:v>
                </c:pt>
                <c:pt idx="319">
                  <c:v>0.20829</c:v>
                </c:pt>
                <c:pt idx="320">
                  <c:v>0.20856</c:v>
                </c:pt>
                <c:pt idx="321">
                  <c:v>0.20974</c:v>
                </c:pt>
                <c:pt idx="322">
                  <c:v>0.20883</c:v>
                </c:pt>
                <c:pt idx="323">
                  <c:v>0.21094</c:v>
                </c:pt>
                <c:pt idx="324">
                  <c:v>0.20516</c:v>
                </c:pt>
                <c:pt idx="325">
                  <c:v>0.20551</c:v>
                </c:pt>
                <c:pt idx="326">
                  <c:v>0.20388</c:v>
                </c:pt>
                <c:pt idx="327">
                  <c:v>0.20813</c:v>
                </c:pt>
                <c:pt idx="328">
                  <c:v>0.20861</c:v>
                </c:pt>
                <c:pt idx="329">
                  <c:v>0.20799</c:v>
                </c:pt>
                <c:pt idx="330">
                  <c:v>0.20621</c:v>
                </c:pt>
                <c:pt idx="331">
                  <c:v>0.20999</c:v>
                </c:pt>
                <c:pt idx="332">
                  <c:v>0.20973</c:v>
                </c:pt>
                <c:pt idx="333">
                  <c:v>0.20707</c:v>
                </c:pt>
                <c:pt idx="334">
                  <c:v>0.20891</c:v>
                </c:pt>
                <c:pt idx="335">
                  <c:v>0.20826</c:v>
                </c:pt>
                <c:pt idx="336">
                  <c:v>0.20644</c:v>
                </c:pt>
                <c:pt idx="337">
                  <c:v>0.20773</c:v>
                </c:pt>
                <c:pt idx="338">
                  <c:v>0.20882</c:v>
                </c:pt>
                <c:pt idx="339">
                  <c:v>0.20924</c:v>
                </c:pt>
                <c:pt idx="340">
                  <c:v>0.20768</c:v>
                </c:pt>
                <c:pt idx="341">
                  <c:v>0.21208</c:v>
                </c:pt>
                <c:pt idx="342">
                  <c:v>0.21066</c:v>
                </c:pt>
                <c:pt idx="343">
                  <c:v>0.21208</c:v>
                </c:pt>
                <c:pt idx="344">
                  <c:v>0.2109</c:v>
                </c:pt>
                <c:pt idx="345">
                  <c:v>0.21257</c:v>
                </c:pt>
                <c:pt idx="346">
                  <c:v>0.21353</c:v>
                </c:pt>
                <c:pt idx="347">
                  <c:v>0.21195</c:v>
                </c:pt>
                <c:pt idx="348">
                  <c:v>0.21258</c:v>
                </c:pt>
                <c:pt idx="349">
                  <c:v>0.20845</c:v>
                </c:pt>
                <c:pt idx="350">
                  <c:v>0.21217</c:v>
                </c:pt>
                <c:pt idx="351">
                  <c:v>0.21552</c:v>
                </c:pt>
                <c:pt idx="352">
                  <c:v>0.21419</c:v>
                </c:pt>
                <c:pt idx="353">
                  <c:v>0.21594</c:v>
                </c:pt>
                <c:pt idx="354">
                  <c:v>0.21659</c:v>
                </c:pt>
                <c:pt idx="355">
                  <c:v>0.21379</c:v>
                </c:pt>
                <c:pt idx="356">
                  <c:v>0.21657</c:v>
                </c:pt>
                <c:pt idx="357">
                  <c:v>0.2184</c:v>
                </c:pt>
                <c:pt idx="358">
                  <c:v>0.21871</c:v>
                </c:pt>
                <c:pt idx="359">
                  <c:v>0.21709</c:v>
                </c:pt>
                <c:pt idx="360">
                  <c:v>0.21955</c:v>
                </c:pt>
                <c:pt idx="361">
                  <c:v>0.21998</c:v>
                </c:pt>
                <c:pt idx="362">
                  <c:v>0.22201</c:v>
                </c:pt>
                <c:pt idx="363">
                  <c:v>0.22076</c:v>
                </c:pt>
                <c:pt idx="364">
                  <c:v>0.22262</c:v>
                </c:pt>
                <c:pt idx="365">
                  <c:v>0.22532</c:v>
                </c:pt>
                <c:pt idx="366">
                  <c:v>0.22559</c:v>
                </c:pt>
                <c:pt idx="367">
                  <c:v>0.22659</c:v>
                </c:pt>
                <c:pt idx="368">
                  <c:v>0.2225</c:v>
                </c:pt>
                <c:pt idx="369">
                  <c:v>0.22741</c:v>
                </c:pt>
                <c:pt idx="370">
                  <c:v>0.22643</c:v>
                </c:pt>
                <c:pt idx="371">
                  <c:v>0.2279</c:v>
                </c:pt>
                <c:pt idx="372">
                  <c:v>0.23379</c:v>
                </c:pt>
                <c:pt idx="373">
                  <c:v>0.22856</c:v>
                </c:pt>
                <c:pt idx="374">
                  <c:v>0.22687</c:v>
                </c:pt>
                <c:pt idx="375">
                  <c:v>0.2327</c:v>
                </c:pt>
                <c:pt idx="376">
                  <c:v>0.23301</c:v>
                </c:pt>
                <c:pt idx="377">
                  <c:v>0.23573</c:v>
                </c:pt>
                <c:pt idx="378">
                  <c:v>0.2355</c:v>
                </c:pt>
                <c:pt idx="379">
                  <c:v>0.23816</c:v>
                </c:pt>
                <c:pt idx="380">
                  <c:v>0.24081</c:v>
                </c:pt>
                <c:pt idx="381">
                  <c:v>0.24287</c:v>
                </c:pt>
                <c:pt idx="382">
                  <c:v>0.24134</c:v>
                </c:pt>
                <c:pt idx="383">
                  <c:v>0.24292</c:v>
                </c:pt>
                <c:pt idx="384">
                  <c:v>0.24464</c:v>
                </c:pt>
                <c:pt idx="385">
                  <c:v>0.24361</c:v>
                </c:pt>
                <c:pt idx="386">
                  <c:v>0.24592</c:v>
                </c:pt>
                <c:pt idx="387">
                  <c:v>0.24821</c:v>
                </c:pt>
                <c:pt idx="388">
                  <c:v>0.25136</c:v>
                </c:pt>
                <c:pt idx="389">
                  <c:v>0.25213</c:v>
                </c:pt>
                <c:pt idx="390">
                  <c:v>0.25341</c:v>
                </c:pt>
                <c:pt idx="391">
                  <c:v>0.25402</c:v>
                </c:pt>
                <c:pt idx="392">
                  <c:v>0.25246</c:v>
                </c:pt>
                <c:pt idx="393">
                  <c:v>0.25511</c:v>
                </c:pt>
                <c:pt idx="394">
                  <c:v>0.25982</c:v>
                </c:pt>
                <c:pt idx="395">
                  <c:v>0.25932</c:v>
                </c:pt>
                <c:pt idx="396">
                  <c:v>0.26192</c:v>
                </c:pt>
                <c:pt idx="397">
                  <c:v>0.26247</c:v>
                </c:pt>
                <c:pt idx="398">
                  <c:v>0.26604</c:v>
                </c:pt>
                <c:pt idx="399">
                  <c:v>0.26526</c:v>
                </c:pt>
                <c:pt idx="400">
                  <c:v>0.26955</c:v>
                </c:pt>
                <c:pt idx="401">
                  <c:v>0.26676</c:v>
                </c:pt>
                <c:pt idx="402">
                  <c:v>0.27368</c:v>
                </c:pt>
                <c:pt idx="403">
                  <c:v>0.27028</c:v>
                </c:pt>
                <c:pt idx="404">
                  <c:v>0.27059</c:v>
                </c:pt>
                <c:pt idx="405">
                  <c:v>0.27982</c:v>
                </c:pt>
                <c:pt idx="406">
                  <c:v>0.28002</c:v>
                </c:pt>
                <c:pt idx="407">
                  <c:v>0.27911</c:v>
                </c:pt>
                <c:pt idx="408">
                  <c:v>0.28274</c:v>
                </c:pt>
                <c:pt idx="409">
                  <c:v>0.28351</c:v>
                </c:pt>
                <c:pt idx="410">
                  <c:v>0.28365</c:v>
                </c:pt>
                <c:pt idx="411">
                  <c:v>0.28473</c:v>
                </c:pt>
                <c:pt idx="412">
                  <c:v>0.2877</c:v>
                </c:pt>
                <c:pt idx="413">
                  <c:v>0.29064</c:v>
                </c:pt>
                <c:pt idx="414">
                  <c:v>0.29145</c:v>
                </c:pt>
                <c:pt idx="415">
                  <c:v>0.29596</c:v>
                </c:pt>
                <c:pt idx="416">
                  <c:v>0.30063</c:v>
                </c:pt>
                <c:pt idx="417">
                  <c:v>0.30025</c:v>
                </c:pt>
                <c:pt idx="418">
                  <c:v>0.29987</c:v>
                </c:pt>
                <c:pt idx="419">
                  <c:v>0.2995</c:v>
                </c:pt>
                <c:pt idx="420">
                  <c:v>0.30456</c:v>
                </c:pt>
                <c:pt idx="421">
                  <c:v>0.30758</c:v>
                </c:pt>
                <c:pt idx="422">
                  <c:v>0.30782</c:v>
                </c:pt>
                <c:pt idx="423">
                  <c:v>0.3072</c:v>
                </c:pt>
                <c:pt idx="424">
                  <c:v>0.31434</c:v>
                </c:pt>
                <c:pt idx="425">
                  <c:v>0.31695</c:v>
                </c:pt>
                <c:pt idx="426">
                  <c:v>0.31434</c:v>
                </c:pt>
                <c:pt idx="427">
                  <c:v>0.31839</c:v>
                </c:pt>
                <c:pt idx="428">
                  <c:v>0.32015</c:v>
                </c:pt>
                <c:pt idx="429">
                  <c:v>0.32622</c:v>
                </c:pt>
                <c:pt idx="430">
                  <c:v>0.32648</c:v>
                </c:pt>
                <c:pt idx="431">
                  <c:v>0.33143</c:v>
                </c:pt>
                <c:pt idx="432">
                  <c:v>0.33292</c:v>
                </c:pt>
                <c:pt idx="433">
                  <c:v>0.33287</c:v>
                </c:pt>
                <c:pt idx="434">
                  <c:v>0.33687</c:v>
                </c:pt>
                <c:pt idx="435">
                  <c:v>0.33274</c:v>
                </c:pt>
                <c:pt idx="436">
                  <c:v>0.34317</c:v>
                </c:pt>
                <c:pt idx="437">
                  <c:v>0.34189</c:v>
                </c:pt>
                <c:pt idx="438">
                  <c:v>0.34437</c:v>
                </c:pt>
                <c:pt idx="439">
                  <c:v>0.35052</c:v>
                </c:pt>
                <c:pt idx="440">
                  <c:v>0.34824</c:v>
                </c:pt>
                <c:pt idx="441">
                  <c:v>0.3532</c:v>
                </c:pt>
                <c:pt idx="442">
                  <c:v>0.35398</c:v>
                </c:pt>
                <c:pt idx="443">
                  <c:v>0.35719</c:v>
                </c:pt>
                <c:pt idx="444">
                  <c:v>0.36049</c:v>
                </c:pt>
                <c:pt idx="445">
                  <c:v>0.36362</c:v>
                </c:pt>
                <c:pt idx="446">
                  <c:v>0.362</c:v>
                </c:pt>
                <c:pt idx="447">
                  <c:v>0.36876</c:v>
                </c:pt>
                <c:pt idx="448">
                  <c:v>0.36959</c:v>
                </c:pt>
                <c:pt idx="449">
                  <c:v>0.37104</c:v>
                </c:pt>
                <c:pt idx="450">
                  <c:v>0.37248</c:v>
                </c:pt>
                <c:pt idx="451">
                  <c:v>0.37971</c:v>
                </c:pt>
                <c:pt idx="452">
                  <c:v>0.38081</c:v>
                </c:pt>
                <c:pt idx="453">
                  <c:v>0.38182</c:v>
                </c:pt>
                <c:pt idx="454">
                  <c:v>0.38085</c:v>
                </c:pt>
                <c:pt idx="455">
                  <c:v>0.38645</c:v>
                </c:pt>
                <c:pt idx="456">
                  <c:v>0.39022</c:v>
                </c:pt>
                <c:pt idx="457">
                  <c:v>0.39479</c:v>
                </c:pt>
                <c:pt idx="458">
                  <c:v>0.39667</c:v>
                </c:pt>
                <c:pt idx="459">
                  <c:v>0.39945</c:v>
                </c:pt>
                <c:pt idx="460">
                  <c:v>0.40145</c:v>
                </c:pt>
                <c:pt idx="461">
                  <c:v>0.40055</c:v>
                </c:pt>
                <c:pt idx="462">
                  <c:v>0.40511</c:v>
                </c:pt>
                <c:pt idx="463">
                  <c:v>0.40894</c:v>
                </c:pt>
                <c:pt idx="464">
                  <c:v>0.41141</c:v>
                </c:pt>
                <c:pt idx="465">
                  <c:v>0.41828</c:v>
                </c:pt>
                <c:pt idx="466">
                  <c:v>0.42007</c:v>
                </c:pt>
                <c:pt idx="467">
                  <c:v>0.42296</c:v>
                </c:pt>
                <c:pt idx="468">
                  <c:v>0.42516</c:v>
                </c:pt>
                <c:pt idx="469">
                  <c:v>0.42797</c:v>
                </c:pt>
                <c:pt idx="470">
                  <c:v>0.43346</c:v>
                </c:pt>
                <c:pt idx="471">
                  <c:v>0.43663</c:v>
                </c:pt>
                <c:pt idx="472">
                  <c:v>0.43664</c:v>
                </c:pt>
                <c:pt idx="473">
                  <c:v>0.44073</c:v>
                </c:pt>
                <c:pt idx="474">
                  <c:v>0.44196</c:v>
                </c:pt>
                <c:pt idx="475">
                  <c:v>0.44608</c:v>
                </c:pt>
                <c:pt idx="476">
                  <c:v>0.45146</c:v>
                </c:pt>
                <c:pt idx="477">
                  <c:v>0.45</c:v>
                </c:pt>
                <c:pt idx="478">
                  <c:v>0.45483</c:v>
                </c:pt>
                <c:pt idx="479">
                  <c:v>0.45896</c:v>
                </c:pt>
                <c:pt idx="480">
                  <c:v>0.46149</c:v>
                </c:pt>
                <c:pt idx="481">
                  <c:v>0.46652</c:v>
                </c:pt>
                <c:pt idx="482">
                  <c:v>0.4656</c:v>
                </c:pt>
                <c:pt idx="483">
                  <c:v>0.47259</c:v>
                </c:pt>
                <c:pt idx="484">
                  <c:v>0.4736</c:v>
                </c:pt>
                <c:pt idx="485">
                  <c:v>0.48317</c:v>
                </c:pt>
                <c:pt idx="486">
                  <c:v>0.48051</c:v>
                </c:pt>
                <c:pt idx="487">
                  <c:v>0.48522</c:v>
                </c:pt>
                <c:pt idx="488">
                  <c:v>0.49</c:v>
                </c:pt>
                <c:pt idx="489">
                  <c:v>0.49589</c:v>
                </c:pt>
                <c:pt idx="490">
                  <c:v>0.495</c:v>
                </c:pt>
                <c:pt idx="491">
                  <c:v>0.4965</c:v>
                </c:pt>
                <c:pt idx="492">
                  <c:v>0.50155</c:v>
                </c:pt>
                <c:pt idx="493">
                  <c:v>0.50477</c:v>
                </c:pt>
                <c:pt idx="494">
                  <c:v>0.50805</c:v>
                </c:pt>
                <c:pt idx="495">
                  <c:v>0.51214</c:v>
                </c:pt>
                <c:pt idx="496">
                  <c:v>0.51444</c:v>
                </c:pt>
                <c:pt idx="497">
                  <c:v>0.51895</c:v>
                </c:pt>
                <c:pt idx="498">
                  <c:v>0.52299</c:v>
                </c:pt>
                <c:pt idx="499">
                  <c:v>0.52502</c:v>
                </c:pt>
                <c:pt idx="500">
                  <c:v>0.5266</c:v>
                </c:pt>
                <c:pt idx="501">
                  <c:v>0.52913</c:v>
                </c:pt>
                <c:pt idx="502">
                  <c:v>0.5333</c:v>
                </c:pt>
                <c:pt idx="503">
                  <c:v>0.5397</c:v>
                </c:pt>
                <c:pt idx="504">
                  <c:v>0.54153</c:v>
                </c:pt>
                <c:pt idx="505">
                  <c:v>0.54537</c:v>
                </c:pt>
                <c:pt idx="506">
                  <c:v>0.54882</c:v>
                </c:pt>
                <c:pt idx="507">
                  <c:v>0.55622</c:v>
                </c:pt>
                <c:pt idx="508">
                  <c:v>0.5548</c:v>
                </c:pt>
                <c:pt idx="509">
                  <c:v>0.5608</c:v>
                </c:pt>
                <c:pt idx="510">
                  <c:v>0.56558</c:v>
                </c:pt>
                <c:pt idx="511">
                  <c:v>0.56463</c:v>
                </c:pt>
                <c:pt idx="512">
                  <c:v>0.56863</c:v>
                </c:pt>
                <c:pt idx="513">
                  <c:v>0.57816</c:v>
                </c:pt>
                <c:pt idx="514">
                  <c:v>0.57402</c:v>
                </c:pt>
                <c:pt idx="515">
                  <c:v>0.58519</c:v>
                </c:pt>
                <c:pt idx="516">
                  <c:v>0.58472</c:v>
                </c:pt>
                <c:pt idx="517">
                  <c:v>0.59371</c:v>
                </c:pt>
                <c:pt idx="518">
                  <c:v>0.59217</c:v>
                </c:pt>
                <c:pt idx="519">
                  <c:v>0.59612</c:v>
                </c:pt>
                <c:pt idx="520">
                  <c:v>0.60288</c:v>
                </c:pt>
                <c:pt idx="521">
                  <c:v>0.60564</c:v>
                </c:pt>
                <c:pt idx="522">
                  <c:v>0.61107</c:v>
                </c:pt>
                <c:pt idx="523">
                  <c:v>0.61265</c:v>
                </c:pt>
                <c:pt idx="524">
                  <c:v>0.61492</c:v>
                </c:pt>
                <c:pt idx="525">
                  <c:v>0.6205</c:v>
                </c:pt>
                <c:pt idx="526">
                  <c:v>0.62521</c:v>
                </c:pt>
                <c:pt idx="527">
                  <c:v>0.6251</c:v>
                </c:pt>
                <c:pt idx="528">
                  <c:v>0.63552</c:v>
                </c:pt>
                <c:pt idx="529">
                  <c:v>0.63868</c:v>
                </c:pt>
                <c:pt idx="530">
                  <c:v>0.64243</c:v>
                </c:pt>
                <c:pt idx="531">
                  <c:v>0.64399</c:v>
                </c:pt>
                <c:pt idx="532">
                  <c:v>0.64905</c:v>
                </c:pt>
                <c:pt idx="533">
                  <c:v>0.65091</c:v>
                </c:pt>
                <c:pt idx="534">
                  <c:v>0.65564</c:v>
                </c:pt>
                <c:pt idx="535">
                  <c:v>0.66047</c:v>
                </c:pt>
                <c:pt idx="536">
                  <c:v>0.66545</c:v>
                </c:pt>
                <c:pt idx="537">
                  <c:v>0.67061</c:v>
                </c:pt>
                <c:pt idx="538">
                  <c:v>0.67633</c:v>
                </c:pt>
                <c:pt idx="539">
                  <c:v>0.67833</c:v>
                </c:pt>
                <c:pt idx="540">
                  <c:v>0.68149</c:v>
                </c:pt>
                <c:pt idx="541">
                  <c:v>0.68593</c:v>
                </c:pt>
                <c:pt idx="542">
                  <c:v>0.69269</c:v>
                </c:pt>
                <c:pt idx="543">
                  <c:v>0.69427</c:v>
                </c:pt>
                <c:pt idx="544">
                  <c:v>0.69744</c:v>
                </c:pt>
                <c:pt idx="545">
                  <c:v>0.70583</c:v>
                </c:pt>
                <c:pt idx="546">
                  <c:v>0.70582</c:v>
                </c:pt>
                <c:pt idx="547">
                  <c:v>0.71211</c:v>
                </c:pt>
                <c:pt idx="548">
                  <c:v>0.71452</c:v>
                </c:pt>
                <c:pt idx="549">
                  <c:v>0.72066</c:v>
                </c:pt>
                <c:pt idx="550">
                  <c:v>0.72569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86242983670646"/>
              <c:y val="0.30998061675218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  <c:minorUnit val="0.2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343704924788"/>
          <c:y val="0.14029676558852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11183</xdr:colOff>
      <xdr:row>1</xdr:row>
      <xdr:rowOff>130039</xdr:rowOff>
    </xdr:from>
    <xdr:to>
      <xdr:col>13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8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15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9817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554"/>
  <sheetViews>
    <sheetView tabSelected="1" workbookViewId="0">
      <selection activeCell="Q2" sqref="Q2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1" customWidth="1"/>
    <col min="4" max="4" width="10.625" style="2" customWidth="1"/>
    <col min="5" max="5" width="12.625" style="1" customWidth="1"/>
    <col min="6" max="6" width="10.625" style="2" customWidth="1"/>
    <col min="7" max="7" width="8.75" style="3"/>
  </cols>
  <sheetData>
    <row r="1" ht="16.5" spans="1:6">
      <c r="A1" s="4" t="s">
        <v>0</v>
      </c>
      <c r="B1" s="4"/>
      <c r="C1" s="4" t="s">
        <v>1</v>
      </c>
      <c r="D1" s="5"/>
      <c r="E1" s="4" t="s">
        <v>2</v>
      </c>
      <c r="F1" s="5"/>
    </row>
    <row r="2" customHeight="1" spans="1:16">
      <c r="A2" s="6" t="s">
        <v>3</v>
      </c>
      <c r="B2" s="7" t="s">
        <v>4</v>
      </c>
      <c r="C2" s="6" t="s">
        <v>3</v>
      </c>
      <c r="D2" s="7" t="s">
        <v>4</v>
      </c>
      <c r="E2" s="6" t="s">
        <v>3</v>
      </c>
      <c r="F2" s="7" t="s">
        <v>4</v>
      </c>
      <c r="H2" s="8"/>
      <c r="I2" s="19"/>
      <c r="J2" s="19"/>
      <c r="K2" s="19"/>
      <c r="L2" s="19"/>
      <c r="M2" s="19"/>
      <c r="N2" s="19"/>
      <c r="O2" s="19"/>
      <c r="P2" s="20"/>
    </row>
    <row r="3" customHeight="1" spans="1:16">
      <c r="A3" s="9" t="s">
        <v>5</v>
      </c>
      <c r="B3" s="10" t="s">
        <v>6</v>
      </c>
      <c r="C3" s="9" t="s">
        <v>5</v>
      </c>
      <c r="D3" s="10" t="s">
        <v>6</v>
      </c>
      <c r="E3" s="9" t="s">
        <v>5</v>
      </c>
      <c r="F3" s="10" t="s">
        <v>6</v>
      </c>
      <c r="H3" s="11"/>
      <c r="I3" s="21"/>
      <c r="J3" s="21"/>
      <c r="K3" s="21"/>
      <c r="L3" s="21"/>
      <c r="M3" s="21"/>
      <c r="N3" s="21"/>
      <c r="O3" s="21"/>
      <c r="P3" s="22"/>
    </row>
    <row r="4" customHeight="1" spans="1:16">
      <c r="A4" s="1">
        <v>350</v>
      </c>
      <c r="B4" s="2">
        <v>16.48246193</v>
      </c>
      <c r="C4" s="1">
        <v>650</v>
      </c>
      <c r="D4" s="2">
        <v>0.206491053</v>
      </c>
      <c r="E4" s="1">
        <v>1100</v>
      </c>
      <c r="F4" s="2">
        <v>0.45423</v>
      </c>
      <c r="H4" s="11"/>
      <c r="I4" s="21"/>
      <c r="J4" s="21"/>
      <c r="K4" s="21"/>
      <c r="L4" s="21"/>
      <c r="M4" s="21"/>
      <c r="N4" s="21"/>
      <c r="O4" s="21"/>
      <c r="P4" s="22"/>
    </row>
    <row r="5" ht="15.75" customHeight="1" spans="1:16">
      <c r="A5" s="1">
        <v>351</v>
      </c>
      <c r="B5" s="2">
        <v>15.61626053</v>
      </c>
      <c r="C5" s="1">
        <v>651</v>
      </c>
      <c r="D5" s="2">
        <v>0.208007574</v>
      </c>
      <c r="E5" s="1">
        <v>1101</v>
      </c>
      <c r="F5" s="2">
        <v>0.4572</v>
      </c>
      <c r="H5" s="12"/>
      <c r="I5" s="23"/>
      <c r="J5" s="23"/>
      <c r="K5" s="23"/>
      <c r="L5" s="23"/>
      <c r="M5" s="23"/>
      <c r="N5" s="23"/>
      <c r="O5" s="23"/>
      <c r="P5" s="24"/>
    </row>
    <row r="6" customHeight="1" spans="1:16">
      <c r="A6" s="1">
        <v>352</v>
      </c>
      <c r="B6" s="2">
        <v>15.05468082</v>
      </c>
      <c r="C6" s="1">
        <v>652</v>
      </c>
      <c r="D6" s="2">
        <v>0.202542007</v>
      </c>
      <c r="E6" s="1">
        <v>1102</v>
      </c>
      <c r="F6" s="2">
        <v>0.4659</v>
      </c>
      <c r="H6" s="13" t="s">
        <v>7</v>
      </c>
      <c r="I6" s="25"/>
      <c r="J6" s="25"/>
      <c r="K6" s="25"/>
      <c r="L6" s="25"/>
      <c r="M6" s="25"/>
      <c r="N6" s="25"/>
      <c r="O6" s="25"/>
      <c r="P6" s="26"/>
    </row>
    <row r="7" customHeight="1" spans="1:16">
      <c r="A7" s="1">
        <v>353</v>
      </c>
      <c r="B7" s="2">
        <v>14.34899139</v>
      </c>
      <c r="C7" s="1">
        <v>653</v>
      </c>
      <c r="D7" s="2">
        <v>0.203470707</v>
      </c>
      <c r="E7" s="1">
        <v>1103</v>
      </c>
      <c r="F7" s="2">
        <v>0.46588</v>
      </c>
      <c r="H7" s="14"/>
      <c r="I7" s="27"/>
      <c r="J7" s="27"/>
      <c r="K7" s="27"/>
      <c r="L7" s="27"/>
      <c r="M7" s="27"/>
      <c r="N7" s="27"/>
      <c r="O7" s="27"/>
      <c r="P7" s="28"/>
    </row>
    <row r="8" customHeight="1" spans="1:16">
      <c r="A8" s="1">
        <v>354</v>
      </c>
      <c r="B8" s="2">
        <v>13.73905087</v>
      </c>
      <c r="C8" s="1">
        <v>654</v>
      </c>
      <c r="D8" s="2">
        <v>0.202765718</v>
      </c>
      <c r="E8" s="1">
        <v>1104</v>
      </c>
      <c r="F8" s="2">
        <v>0.47143</v>
      </c>
      <c r="H8" s="14"/>
      <c r="I8" s="27"/>
      <c r="J8" s="27"/>
      <c r="K8" s="27"/>
      <c r="L8" s="27"/>
      <c r="M8" s="27"/>
      <c r="N8" s="27"/>
      <c r="O8" s="27"/>
      <c r="P8" s="28"/>
    </row>
    <row r="9" customHeight="1" spans="1:16">
      <c r="A9" s="1">
        <v>355</v>
      </c>
      <c r="B9" s="2">
        <v>13.13259029</v>
      </c>
      <c r="C9" s="1">
        <v>655</v>
      </c>
      <c r="D9" s="2">
        <v>0.200166717</v>
      </c>
      <c r="E9" s="1">
        <v>1105</v>
      </c>
      <c r="F9" s="2">
        <v>0.46947</v>
      </c>
      <c r="H9" s="14"/>
      <c r="I9" s="27"/>
      <c r="J9" s="27"/>
      <c r="K9" s="27"/>
      <c r="L9" s="27"/>
      <c r="M9" s="27"/>
      <c r="N9" s="27"/>
      <c r="O9" s="27"/>
      <c r="P9" s="28"/>
    </row>
    <row r="10" customHeight="1" spans="1:16">
      <c r="A10" s="1">
        <v>356</v>
      </c>
      <c r="B10" s="2">
        <v>12.45840168</v>
      </c>
      <c r="C10" s="1">
        <v>656</v>
      </c>
      <c r="D10" s="2">
        <v>0.196628556</v>
      </c>
      <c r="E10" s="1">
        <v>1106</v>
      </c>
      <c r="F10" s="2">
        <v>0.47255</v>
      </c>
      <c r="H10" s="14"/>
      <c r="I10" s="27"/>
      <c r="J10" s="27"/>
      <c r="K10" s="27"/>
      <c r="L10" s="27"/>
      <c r="M10" s="27"/>
      <c r="N10" s="27"/>
      <c r="O10" s="27"/>
      <c r="P10" s="28"/>
    </row>
    <row r="11" customHeight="1" spans="1:16">
      <c r="A11" s="1">
        <v>357</v>
      </c>
      <c r="B11" s="2">
        <v>11.93797112</v>
      </c>
      <c r="C11" s="1">
        <v>657</v>
      </c>
      <c r="D11" s="2">
        <v>0.195512101</v>
      </c>
      <c r="E11" s="1">
        <v>1107</v>
      </c>
      <c r="F11" s="2">
        <v>0.47878</v>
      </c>
      <c r="H11" s="14"/>
      <c r="I11" s="27"/>
      <c r="J11" s="27"/>
      <c r="K11" s="27"/>
      <c r="L11" s="27"/>
      <c r="M11" s="27"/>
      <c r="N11" s="27"/>
      <c r="O11" s="27"/>
      <c r="P11" s="28"/>
    </row>
    <row r="12" ht="15.6" customHeight="1" spans="1:16">
      <c r="A12" s="1">
        <v>358</v>
      </c>
      <c r="B12" s="2">
        <v>11.39896965</v>
      </c>
      <c r="C12" s="1">
        <v>658</v>
      </c>
      <c r="D12" s="2">
        <v>0.199817896</v>
      </c>
      <c r="E12" s="1">
        <v>1108</v>
      </c>
      <c r="F12" s="2">
        <v>0.48504</v>
      </c>
      <c r="H12" s="14"/>
      <c r="I12" s="27"/>
      <c r="J12" s="27"/>
      <c r="K12" s="27"/>
      <c r="L12" s="27"/>
      <c r="M12" s="27"/>
      <c r="N12" s="27"/>
      <c r="O12" s="27"/>
      <c r="P12" s="28"/>
    </row>
    <row r="13" customHeight="1" spans="1:16">
      <c r="A13" s="1">
        <v>359</v>
      </c>
      <c r="B13" s="2">
        <v>10.85272694</v>
      </c>
      <c r="C13" s="1">
        <v>659</v>
      </c>
      <c r="D13" s="2">
        <v>0.194558382</v>
      </c>
      <c r="E13" s="1">
        <v>1109</v>
      </c>
      <c r="F13" s="2">
        <v>0.48678</v>
      </c>
      <c r="H13" s="14"/>
      <c r="I13" s="27"/>
      <c r="J13" s="27"/>
      <c r="K13" s="27"/>
      <c r="L13" s="27"/>
      <c r="M13" s="27"/>
      <c r="N13" s="27"/>
      <c r="O13" s="27"/>
      <c r="P13" s="28"/>
    </row>
    <row r="14" customHeight="1" spans="1:16">
      <c r="A14" s="1">
        <v>360</v>
      </c>
      <c r="B14" s="2">
        <v>10.16780853</v>
      </c>
      <c r="C14" s="1">
        <v>660</v>
      </c>
      <c r="D14" s="2">
        <v>0.199307263</v>
      </c>
      <c r="E14" s="1">
        <v>1110</v>
      </c>
      <c r="F14" s="2">
        <v>0.48758</v>
      </c>
      <c r="H14" s="14"/>
      <c r="I14" s="27"/>
      <c r="J14" s="27"/>
      <c r="K14" s="27"/>
      <c r="L14" s="27"/>
      <c r="M14" s="27"/>
      <c r="N14" s="27"/>
      <c r="O14" s="27"/>
      <c r="P14" s="28"/>
    </row>
    <row r="15" ht="15.75" customHeight="1" spans="1:16">
      <c r="A15" s="1">
        <v>361</v>
      </c>
      <c r="B15" s="2">
        <v>9.620732307</v>
      </c>
      <c r="C15" s="1">
        <v>661</v>
      </c>
      <c r="D15" s="2">
        <v>0.199243546</v>
      </c>
      <c r="E15" s="1">
        <v>1111</v>
      </c>
      <c r="F15" s="2">
        <v>0.49509</v>
      </c>
      <c r="H15" s="15"/>
      <c r="I15" s="29"/>
      <c r="J15" s="29"/>
      <c r="K15" s="29"/>
      <c r="L15" s="29"/>
      <c r="M15" s="29"/>
      <c r="N15" s="29"/>
      <c r="O15" s="29"/>
      <c r="P15" s="30"/>
    </row>
    <row r="16" customHeight="1" spans="1:16">
      <c r="A16" s="1">
        <v>362</v>
      </c>
      <c r="B16" s="2">
        <v>9.120267868</v>
      </c>
      <c r="C16" s="1">
        <v>662</v>
      </c>
      <c r="D16" s="2">
        <v>0.199605405</v>
      </c>
      <c r="E16" s="1">
        <v>1112</v>
      </c>
      <c r="F16" s="2">
        <v>0.49456</v>
      </c>
      <c r="H16" s="16" t="s">
        <v>8</v>
      </c>
      <c r="I16" s="31"/>
      <c r="J16" s="31"/>
      <c r="K16" s="31"/>
      <c r="L16" s="31"/>
      <c r="M16" s="31"/>
      <c r="N16" s="31"/>
      <c r="O16" s="31"/>
      <c r="P16" s="32"/>
    </row>
    <row r="17" customHeight="1" spans="1:16">
      <c r="A17" s="1">
        <v>363</v>
      </c>
      <c r="B17" s="2">
        <v>8.476028442</v>
      </c>
      <c r="C17" s="1">
        <v>663</v>
      </c>
      <c r="D17" s="2">
        <v>0.195851058</v>
      </c>
      <c r="E17" s="1">
        <v>1113</v>
      </c>
      <c r="F17" s="2">
        <v>0.49831</v>
      </c>
      <c r="H17" s="17"/>
      <c r="I17" s="33"/>
      <c r="J17" s="33"/>
      <c r="K17" s="33"/>
      <c r="L17" s="33"/>
      <c r="M17" s="33"/>
      <c r="N17" s="33"/>
      <c r="O17" s="33"/>
      <c r="P17" s="34"/>
    </row>
    <row r="18" customHeight="1" spans="1:16">
      <c r="A18" s="1">
        <v>364</v>
      </c>
      <c r="B18" s="2">
        <v>8.014333725</v>
      </c>
      <c r="C18" s="1">
        <v>664</v>
      </c>
      <c r="D18" s="2">
        <v>0.197404489</v>
      </c>
      <c r="E18" s="1">
        <v>1114</v>
      </c>
      <c r="F18" s="2">
        <v>0.50016</v>
      </c>
      <c r="H18" s="17"/>
      <c r="I18" s="33"/>
      <c r="J18" s="33"/>
      <c r="K18" s="33"/>
      <c r="L18" s="33"/>
      <c r="M18" s="33"/>
      <c r="N18" s="33"/>
      <c r="O18" s="33"/>
      <c r="P18" s="34"/>
    </row>
    <row r="19" ht="15.75" customHeight="1" spans="1:16">
      <c r="A19" s="1">
        <v>365</v>
      </c>
      <c r="B19" s="2">
        <v>7.548684597</v>
      </c>
      <c r="C19" s="1">
        <v>665</v>
      </c>
      <c r="D19" s="2">
        <v>0.200619876</v>
      </c>
      <c r="E19" s="1">
        <v>1115</v>
      </c>
      <c r="F19" s="2">
        <v>0.50266</v>
      </c>
      <c r="H19" s="18"/>
      <c r="I19" s="35"/>
      <c r="J19" s="35"/>
      <c r="K19" s="35"/>
      <c r="L19" s="35"/>
      <c r="M19" s="35"/>
      <c r="N19" s="35"/>
      <c r="O19" s="35"/>
      <c r="P19" s="36"/>
    </row>
    <row r="20" spans="1:6">
      <c r="A20" s="1">
        <v>366</v>
      </c>
      <c r="B20" s="2">
        <v>7.08130455</v>
      </c>
      <c r="C20" s="1">
        <v>666</v>
      </c>
      <c r="D20" s="2">
        <v>0.203042641</v>
      </c>
      <c r="E20" s="1">
        <v>1116</v>
      </c>
      <c r="F20" s="2">
        <v>0.50449</v>
      </c>
    </row>
    <row r="21" spans="1:6">
      <c r="A21" s="1">
        <v>367</v>
      </c>
      <c r="B21" s="2">
        <v>6.55497551</v>
      </c>
      <c r="C21" s="1">
        <v>667</v>
      </c>
      <c r="D21" s="2">
        <v>0.204444498</v>
      </c>
      <c r="E21" s="1">
        <v>1117</v>
      </c>
      <c r="F21" s="2">
        <v>0.51135</v>
      </c>
    </row>
    <row r="22" ht="15.6" customHeight="1" spans="1:6">
      <c r="A22" s="1">
        <v>368</v>
      </c>
      <c r="B22" s="2">
        <v>6.177055836</v>
      </c>
      <c r="C22" s="1">
        <v>668</v>
      </c>
      <c r="D22" s="2">
        <v>0.207304955</v>
      </c>
      <c r="E22" s="1">
        <v>1118</v>
      </c>
      <c r="F22" s="2">
        <v>0.51088</v>
      </c>
    </row>
    <row r="23" spans="1:6">
      <c r="A23" s="1">
        <v>369</v>
      </c>
      <c r="B23" s="2">
        <v>5.806641102</v>
      </c>
      <c r="C23" s="1">
        <v>669</v>
      </c>
      <c r="D23" s="2">
        <v>0.206455618</v>
      </c>
      <c r="E23" s="1">
        <v>1119</v>
      </c>
      <c r="F23" s="2">
        <v>0.51461</v>
      </c>
    </row>
    <row r="24" spans="1:6">
      <c r="A24" s="1">
        <v>370</v>
      </c>
      <c r="B24" s="2">
        <v>5.333852291</v>
      </c>
      <c r="C24" s="1">
        <v>670</v>
      </c>
      <c r="D24" s="2">
        <v>0.210177079</v>
      </c>
      <c r="E24" s="1">
        <v>1120</v>
      </c>
      <c r="F24" s="2">
        <v>0.52348</v>
      </c>
    </row>
    <row r="25" spans="1:6">
      <c r="A25" s="1">
        <v>371</v>
      </c>
      <c r="B25" s="2">
        <v>4.965791225</v>
      </c>
      <c r="C25" s="1">
        <v>671</v>
      </c>
      <c r="D25" s="2">
        <v>0.215805292</v>
      </c>
      <c r="E25" s="1">
        <v>1121</v>
      </c>
      <c r="F25" s="2">
        <v>0.52147</v>
      </c>
    </row>
    <row r="26" spans="1:6">
      <c r="A26" s="1">
        <v>372</v>
      </c>
      <c r="B26" s="2">
        <v>4.654726982</v>
      </c>
      <c r="C26" s="1">
        <v>672</v>
      </c>
      <c r="D26" s="2">
        <v>0.222345471</v>
      </c>
      <c r="E26" s="1">
        <v>1122</v>
      </c>
      <c r="F26" s="2">
        <v>0.52798</v>
      </c>
    </row>
    <row r="27" spans="1:6">
      <c r="A27" s="1">
        <v>373</v>
      </c>
      <c r="B27" s="2">
        <v>4.304264069</v>
      </c>
      <c r="C27" s="1">
        <v>673</v>
      </c>
      <c r="D27" s="2">
        <v>0.217867941</v>
      </c>
      <c r="E27" s="1">
        <v>1123</v>
      </c>
      <c r="F27" s="2">
        <v>0.53127</v>
      </c>
    </row>
    <row r="28" spans="1:6">
      <c r="A28" s="1">
        <v>374</v>
      </c>
      <c r="B28" s="2">
        <v>3.95908618</v>
      </c>
      <c r="C28" s="1">
        <v>674</v>
      </c>
      <c r="D28" s="2">
        <v>0.221926272</v>
      </c>
      <c r="E28" s="1">
        <v>1124</v>
      </c>
      <c r="F28" s="2">
        <v>0.53288</v>
      </c>
    </row>
    <row r="29" spans="1:6">
      <c r="A29" s="1">
        <v>375</v>
      </c>
      <c r="B29" s="2">
        <v>3.668352127</v>
      </c>
      <c r="C29" s="1">
        <v>675</v>
      </c>
      <c r="D29" s="2">
        <v>0.224327549</v>
      </c>
      <c r="E29" s="1">
        <v>1125</v>
      </c>
      <c r="F29" s="2">
        <v>0.53466</v>
      </c>
    </row>
    <row r="30" spans="1:6">
      <c r="A30" s="1">
        <v>376</v>
      </c>
      <c r="B30" s="2">
        <v>3.334559202</v>
      </c>
      <c r="C30" s="1">
        <v>676</v>
      </c>
      <c r="D30" s="2">
        <v>0.226229936</v>
      </c>
      <c r="E30" s="1">
        <v>1126</v>
      </c>
      <c r="F30" s="2">
        <v>0.52884</v>
      </c>
    </row>
    <row r="31" spans="1:6">
      <c r="A31" s="1">
        <v>377</v>
      </c>
      <c r="B31" s="2">
        <v>3.103084087</v>
      </c>
      <c r="C31" s="1">
        <v>677</v>
      </c>
      <c r="D31" s="2">
        <v>0.232242629</v>
      </c>
      <c r="E31" s="1">
        <v>1127</v>
      </c>
      <c r="F31" s="2">
        <v>0.53731</v>
      </c>
    </row>
    <row r="32" spans="1:6">
      <c r="A32" s="1">
        <v>378</v>
      </c>
      <c r="B32" s="2">
        <v>2.829768419</v>
      </c>
      <c r="C32" s="1">
        <v>678</v>
      </c>
      <c r="D32" s="2">
        <v>0.234225974</v>
      </c>
      <c r="E32" s="1">
        <v>1128</v>
      </c>
      <c r="F32" s="2">
        <v>0.54027</v>
      </c>
    </row>
    <row r="33" spans="1:6">
      <c r="A33" s="1">
        <v>379</v>
      </c>
      <c r="B33" s="2">
        <v>2.603514194</v>
      </c>
      <c r="C33" s="1">
        <v>679</v>
      </c>
      <c r="D33" s="2">
        <v>0.240554035</v>
      </c>
      <c r="E33" s="1">
        <v>1129</v>
      </c>
      <c r="F33" s="2">
        <v>0.54295</v>
      </c>
    </row>
    <row r="34" spans="1:6">
      <c r="A34" s="1">
        <v>380</v>
      </c>
      <c r="B34" s="2">
        <v>2.384487629</v>
      </c>
      <c r="C34" s="1">
        <v>680</v>
      </c>
      <c r="D34" s="2">
        <v>0.243083626</v>
      </c>
      <c r="E34" s="1">
        <v>1130</v>
      </c>
      <c r="F34" s="2">
        <v>0.54586</v>
      </c>
    </row>
    <row r="35" spans="1:6">
      <c r="A35" s="1">
        <v>381</v>
      </c>
      <c r="B35" s="2">
        <v>2.138111591</v>
      </c>
      <c r="C35" s="1">
        <v>681</v>
      </c>
      <c r="D35" s="2">
        <v>0.252830505</v>
      </c>
      <c r="E35" s="1">
        <v>1131</v>
      </c>
      <c r="F35" s="2">
        <v>0.5467</v>
      </c>
    </row>
    <row r="36" spans="1:6">
      <c r="A36" s="1">
        <v>382</v>
      </c>
      <c r="B36" s="2">
        <v>1.964468479</v>
      </c>
      <c r="C36" s="1">
        <v>682</v>
      </c>
      <c r="D36" s="2">
        <v>0.244261444</v>
      </c>
      <c r="E36" s="1">
        <v>1132</v>
      </c>
      <c r="F36" s="2">
        <v>0.54472</v>
      </c>
    </row>
    <row r="37" spans="1:6">
      <c r="A37" s="1">
        <v>383</v>
      </c>
      <c r="B37" s="2">
        <v>1.77216208</v>
      </c>
      <c r="C37" s="1">
        <v>683</v>
      </c>
      <c r="D37" s="2">
        <v>0.248620749</v>
      </c>
      <c r="E37" s="1">
        <v>1133</v>
      </c>
      <c r="F37" s="2">
        <v>0.5509</v>
      </c>
    </row>
    <row r="38" spans="1:6">
      <c r="A38" s="1">
        <v>384</v>
      </c>
      <c r="B38" s="2">
        <v>1.597082257</v>
      </c>
      <c r="C38" s="1">
        <v>684</v>
      </c>
      <c r="D38" s="2">
        <v>0.257662803</v>
      </c>
      <c r="E38" s="1">
        <v>1134</v>
      </c>
      <c r="F38" s="2">
        <v>0.55588</v>
      </c>
    </row>
    <row r="39" spans="1:6">
      <c r="A39" s="1">
        <v>385</v>
      </c>
      <c r="B39" s="2">
        <v>1.417630315</v>
      </c>
      <c r="C39" s="1">
        <v>685</v>
      </c>
      <c r="D39" s="2">
        <v>0.262489468</v>
      </c>
      <c r="E39" s="1">
        <v>1135</v>
      </c>
      <c r="F39" s="2">
        <v>0.55569</v>
      </c>
    </row>
    <row r="40" spans="1:6">
      <c r="A40" s="1">
        <v>386</v>
      </c>
      <c r="B40" s="2">
        <v>1.280366898</v>
      </c>
      <c r="C40" s="1">
        <v>686</v>
      </c>
      <c r="D40" s="2">
        <v>0.263269603</v>
      </c>
      <c r="E40" s="1">
        <v>1136</v>
      </c>
      <c r="F40" s="2">
        <v>0.55757</v>
      </c>
    </row>
    <row r="41" spans="1:6">
      <c r="A41" s="1">
        <v>387</v>
      </c>
      <c r="B41" s="2">
        <v>1.13762331</v>
      </c>
      <c r="C41" s="1">
        <v>687</v>
      </c>
      <c r="D41" s="2">
        <v>0.259632468</v>
      </c>
      <c r="E41" s="1">
        <v>1137</v>
      </c>
      <c r="F41" s="2">
        <v>0.56317</v>
      </c>
    </row>
    <row r="42" spans="1:6">
      <c r="A42" s="1">
        <v>388</v>
      </c>
      <c r="B42" s="2">
        <v>1.013847589</v>
      </c>
      <c r="C42" s="1">
        <v>688</v>
      </c>
      <c r="D42" s="2">
        <v>0.274458587</v>
      </c>
      <c r="E42" s="1">
        <v>1138</v>
      </c>
      <c r="F42" s="2">
        <v>0.55965</v>
      </c>
    </row>
    <row r="43" spans="1:6">
      <c r="A43" s="1">
        <v>389</v>
      </c>
      <c r="B43" s="2">
        <v>0.87186724</v>
      </c>
      <c r="C43" s="1">
        <v>689</v>
      </c>
      <c r="D43" s="2">
        <v>0.273832172</v>
      </c>
      <c r="E43" s="1">
        <v>1139</v>
      </c>
      <c r="F43" s="2">
        <v>0.56491</v>
      </c>
    </row>
    <row r="44" spans="1:6">
      <c r="A44" s="1">
        <v>390</v>
      </c>
      <c r="B44" s="2">
        <v>0.783333182</v>
      </c>
      <c r="C44" s="1">
        <v>690</v>
      </c>
      <c r="D44" s="2">
        <v>0.27419132</v>
      </c>
      <c r="E44" s="1">
        <v>1140</v>
      </c>
      <c r="F44" s="2">
        <v>0.56671</v>
      </c>
    </row>
    <row r="45" spans="1:6">
      <c r="A45" s="1">
        <v>391</v>
      </c>
      <c r="B45" s="2">
        <v>0.6812554</v>
      </c>
      <c r="C45" s="1">
        <v>691</v>
      </c>
      <c r="D45" s="2">
        <v>0.280303776</v>
      </c>
      <c r="E45" s="1">
        <v>1141</v>
      </c>
      <c r="F45" s="2">
        <v>0.56605</v>
      </c>
    </row>
    <row r="46" spans="1:6">
      <c r="A46" s="1">
        <v>392</v>
      </c>
      <c r="B46" s="2">
        <v>0.591110051</v>
      </c>
      <c r="C46" s="1">
        <v>692</v>
      </c>
      <c r="D46" s="2">
        <v>0.283215791</v>
      </c>
      <c r="E46" s="1">
        <v>1142</v>
      </c>
      <c r="F46" s="2">
        <v>0.56876</v>
      </c>
    </row>
    <row r="47" spans="1:6">
      <c r="A47" s="1">
        <v>393</v>
      </c>
      <c r="B47" s="2">
        <v>0.522421122</v>
      </c>
      <c r="C47" s="1">
        <v>693</v>
      </c>
      <c r="D47" s="2">
        <v>0.290976405</v>
      </c>
      <c r="E47" s="1">
        <v>1143</v>
      </c>
      <c r="F47" s="2">
        <v>0.56857</v>
      </c>
    </row>
    <row r="48" spans="1:6">
      <c r="A48" s="1">
        <v>394</v>
      </c>
      <c r="B48" s="2">
        <v>0.43291077</v>
      </c>
      <c r="C48" s="1">
        <v>694</v>
      </c>
      <c r="D48" s="2">
        <v>0.296324879</v>
      </c>
      <c r="E48" s="1">
        <v>1144</v>
      </c>
      <c r="F48" s="2">
        <v>0.57279</v>
      </c>
    </row>
    <row r="49" spans="1:6">
      <c r="A49" s="1">
        <v>395</v>
      </c>
      <c r="B49" s="2">
        <v>0.377313644</v>
      </c>
      <c r="C49" s="1">
        <v>695</v>
      </c>
      <c r="D49" s="2">
        <v>0.292025089</v>
      </c>
      <c r="E49" s="1">
        <v>1145</v>
      </c>
      <c r="F49" s="2">
        <v>0.57344</v>
      </c>
    </row>
    <row r="50" spans="1:6">
      <c r="A50" s="1">
        <v>396</v>
      </c>
      <c r="B50" s="2">
        <v>0.320787132</v>
      </c>
      <c r="C50" s="1">
        <v>696</v>
      </c>
      <c r="D50" s="2">
        <v>0.297400951</v>
      </c>
      <c r="E50" s="1">
        <v>1146</v>
      </c>
      <c r="F50" s="2">
        <v>0.57658</v>
      </c>
    </row>
    <row r="51" spans="1:6">
      <c r="A51" s="1">
        <v>397</v>
      </c>
      <c r="B51" s="2">
        <v>0.268782526</v>
      </c>
      <c r="C51" s="1">
        <v>697</v>
      </c>
      <c r="D51" s="2">
        <v>0.291090697</v>
      </c>
      <c r="E51" s="1">
        <v>1147</v>
      </c>
      <c r="F51" s="2">
        <v>0.57661</v>
      </c>
    </row>
    <row r="52" spans="1:6">
      <c r="A52" s="1">
        <v>398</v>
      </c>
      <c r="B52" s="2">
        <v>0.21500425</v>
      </c>
      <c r="C52" s="1">
        <v>698</v>
      </c>
      <c r="D52" s="2">
        <v>0.314363688</v>
      </c>
      <c r="E52" s="1">
        <v>1148</v>
      </c>
      <c r="F52" s="2">
        <v>0.57792</v>
      </c>
    </row>
    <row r="53" spans="1:6">
      <c r="A53" s="1">
        <v>399</v>
      </c>
      <c r="B53" s="2">
        <v>0.189520478</v>
      </c>
      <c r="C53" s="1">
        <v>699</v>
      </c>
      <c r="D53" s="2">
        <v>0.321629554</v>
      </c>
      <c r="E53" s="1">
        <v>1149</v>
      </c>
      <c r="F53" s="2">
        <v>0.5826</v>
      </c>
    </row>
    <row r="54" spans="1:6">
      <c r="A54" s="1">
        <v>400</v>
      </c>
      <c r="B54" s="2">
        <v>0.148211747</v>
      </c>
      <c r="C54" s="1">
        <v>700</v>
      </c>
      <c r="D54" s="2">
        <v>0.319142729</v>
      </c>
      <c r="E54" s="1">
        <v>1150</v>
      </c>
      <c r="F54" s="2">
        <v>0.586</v>
      </c>
    </row>
    <row r="55" spans="1:6">
      <c r="A55" s="1">
        <v>401</v>
      </c>
      <c r="B55" s="2">
        <v>0.123160102</v>
      </c>
      <c r="C55" s="1">
        <v>701</v>
      </c>
      <c r="D55" s="2">
        <v>0.299892426</v>
      </c>
      <c r="E55" s="1">
        <v>1151</v>
      </c>
      <c r="F55" s="2">
        <v>0.58225</v>
      </c>
    </row>
    <row r="56" spans="1:6">
      <c r="A56" s="1">
        <v>402</v>
      </c>
      <c r="B56" s="2">
        <v>0.100806154</v>
      </c>
      <c r="C56" s="1">
        <v>702</v>
      </c>
      <c r="D56" s="2">
        <v>0.321891666</v>
      </c>
      <c r="E56" s="1">
        <v>1152</v>
      </c>
      <c r="F56" s="2">
        <v>0.58517</v>
      </c>
    </row>
    <row r="57" spans="1:6">
      <c r="A57" s="1">
        <v>403</v>
      </c>
      <c r="B57" s="2">
        <v>0.085596599</v>
      </c>
      <c r="C57" s="1">
        <v>703</v>
      </c>
      <c r="D57" s="2">
        <v>0.328960925</v>
      </c>
      <c r="E57" s="1">
        <v>1153</v>
      </c>
      <c r="F57" s="2">
        <v>0.58481</v>
      </c>
    </row>
    <row r="58" spans="1:6">
      <c r="A58" s="1">
        <v>404</v>
      </c>
      <c r="B58" s="2">
        <v>0.077736735</v>
      </c>
      <c r="C58" s="1">
        <v>704</v>
      </c>
      <c r="D58" s="2">
        <v>0.314820796</v>
      </c>
      <c r="E58" s="1">
        <v>1154</v>
      </c>
      <c r="F58" s="2">
        <v>0.58891</v>
      </c>
    </row>
    <row r="59" spans="1:6">
      <c r="A59" s="1">
        <v>405</v>
      </c>
      <c r="B59" s="2">
        <v>0.065211192</v>
      </c>
      <c r="C59" s="1">
        <v>705</v>
      </c>
      <c r="D59" s="2">
        <v>0.32244882</v>
      </c>
      <c r="E59" s="1">
        <v>1155</v>
      </c>
      <c r="F59" s="2">
        <v>0.59255</v>
      </c>
    </row>
    <row r="60" spans="1:6">
      <c r="A60" s="1">
        <v>406</v>
      </c>
      <c r="B60" s="2">
        <v>0.058237378</v>
      </c>
      <c r="C60" s="1">
        <v>706</v>
      </c>
      <c r="D60" s="2">
        <v>0.338333547</v>
      </c>
      <c r="E60" s="1">
        <v>1156</v>
      </c>
      <c r="F60" s="2">
        <v>0.58846</v>
      </c>
    </row>
    <row r="61" spans="1:6">
      <c r="A61" s="1">
        <v>407</v>
      </c>
      <c r="B61" s="2">
        <v>0.045537386</v>
      </c>
      <c r="C61" s="1">
        <v>707</v>
      </c>
      <c r="D61" s="2">
        <v>0.349074692</v>
      </c>
      <c r="E61" s="1">
        <v>1157</v>
      </c>
      <c r="F61" s="2">
        <v>0.59284</v>
      </c>
    </row>
    <row r="62" spans="1:6">
      <c r="A62" s="1">
        <v>408</v>
      </c>
      <c r="B62" s="2">
        <v>0.044754021</v>
      </c>
      <c r="C62" s="1">
        <v>708</v>
      </c>
      <c r="D62" s="2">
        <v>0.315120399</v>
      </c>
      <c r="E62" s="1">
        <v>1158</v>
      </c>
      <c r="F62" s="2">
        <v>0.59324</v>
      </c>
    </row>
    <row r="63" spans="1:6">
      <c r="A63" s="1">
        <v>409</v>
      </c>
      <c r="B63" s="2">
        <v>0.048692938</v>
      </c>
      <c r="C63" s="1">
        <v>709</v>
      </c>
      <c r="D63" s="2">
        <v>0.358824223</v>
      </c>
      <c r="E63" s="1">
        <v>1159</v>
      </c>
      <c r="F63" s="2">
        <v>0.59421</v>
      </c>
    </row>
    <row r="64" spans="1:6">
      <c r="A64" s="1">
        <v>410</v>
      </c>
      <c r="B64" s="2">
        <v>0.054638468</v>
      </c>
      <c r="C64" s="1">
        <v>710</v>
      </c>
      <c r="D64" s="2">
        <v>0.344157428</v>
      </c>
      <c r="E64" s="1">
        <v>1160</v>
      </c>
      <c r="F64" s="2">
        <v>0.59565</v>
      </c>
    </row>
    <row r="65" spans="1:6">
      <c r="A65" s="1">
        <v>411</v>
      </c>
      <c r="B65" s="2">
        <v>0.060678374</v>
      </c>
      <c r="C65" s="1">
        <v>711</v>
      </c>
      <c r="D65" s="2">
        <v>0.357812524</v>
      </c>
      <c r="E65" s="1">
        <v>1161</v>
      </c>
      <c r="F65" s="2">
        <v>0.60105</v>
      </c>
    </row>
    <row r="66" spans="1:6">
      <c r="A66" s="1">
        <v>412</v>
      </c>
      <c r="B66" s="2">
        <v>0.057571899</v>
      </c>
      <c r="C66" s="1">
        <v>712</v>
      </c>
      <c r="D66" s="2">
        <v>0.352106512</v>
      </c>
      <c r="E66" s="1">
        <v>1162</v>
      </c>
      <c r="F66" s="2">
        <v>0.59337</v>
      </c>
    </row>
    <row r="67" spans="1:6">
      <c r="A67" s="1">
        <v>413</v>
      </c>
      <c r="B67" s="2">
        <v>0.080423266</v>
      </c>
      <c r="C67" s="1">
        <v>713</v>
      </c>
      <c r="D67" s="2">
        <v>0.360340357</v>
      </c>
      <c r="E67" s="1">
        <v>1163</v>
      </c>
      <c r="F67" s="2">
        <v>0.59838</v>
      </c>
    </row>
    <row r="68" spans="1:6">
      <c r="A68" s="1">
        <v>414</v>
      </c>
      <c r="B68" s="2">
        <v>0.085526004</v>
      </c>
      <c r="C68" s="1">
        <v>714</v>
      </c>
      <c r="D68" s="2">
        <v>0.343167335</v>
      </c>
      <c r="E68" s="1">
        <v>1164</v>
      </c>
      <c r="F68" s="2">
        <v>0.60267</v>
      </c>
    </row>
    <row r="69" spans="1:6">
      <c r="A69" s="1">
        <v>415</v>
      </c>
      <c r="B69" s="2">
        <v>0.103899919</v>
      </c>
      <c r="C69" s="1">
        <v>715</v>
      </c>
      <c r="D69" s="2">
        <v>0.348087102</v>
      </c>
      <c r="E69" s="1">
        <v>1165</v>
      </c>
      <c r="F69" s="2">
        <v>0.59887</v>
      </c>
    </row>
    <row r="70" spans="1:6">
      <c r="A70" s="1">
        <v>416</v>
      </c>
      <c r="B70" s="2">
        <v>0.103362314</v>
      </c>
      <c r="C70" s="1">
        <v>716</v>
      </c>
      <c r="D70" s="2">
        <v>0.354281485</v>
      </c>
      <c r="E70" s="1">
        <v>1166</v>
      </c>
      <c r="F70" s="2">
        <v>0.60371</v>
      </c>
    </row>
    <row r="71" spans="1:6">
      <c r="A71" s="1">
        <v>417</v>
      </c>
      <c r="B71" s="2">
        <v>0.119102627</v>
      </c>
      <c r="C71" s="1">
        <v>717</v>
      </c>
      <c r="D71" s="2">
        <v>0.345248669</v>
      </c>
      <c r="E71" s="1">
        <v>1167</v>
      </c>
      <c r="F71" s="2">
        <v>0.59958</v>
      </c>
    </row>
    <row r="72" spans="1:6">
      <c r="A72" s="1">
        <v>418</v>
      </c>
      <c r="B72" s="2">
        <v>0.131556258</v>
      </c>
      <c r="C72" s="1">
        <v>718</v>
      </c>
      <c r="D72" s="2">
        <v>0.370635361</v>
      </c>
      <c r="E72" s="1">
        <v>1168</v>
      </c>
      <c r="F72" s="2">
        <v>0.60165</v>
      </c>
    </row>
    <row r="73" spans="1:6">
      <c r="A73" s="1">
        <v>419</v>
      </c>
      <c r="B73" s="2">
        <v>0.148745358</v>
      </c>
      <c r="C73" s="1">
        <v>719</v>
      </c>
      <c r="D73" s="2">
        <v>0.374686003</v>
      </c>
      <c r="E73" s="1">
        <v>1169</v>
      </c>
      <c r="F73" s="2">
        <v>0.59952</v>
      </c>
    </row>
    <row r="74" spans="1:6">
      <c r="A74" s="1">
        <v>420</v>
      </c>
      <c r="B74" s="2">
        <v>0.16782783</v>
      </c>
      <c r="C74" s="1">
        <v>720</v>
      </c>
      <c r="D74" s="2">
        <v>0.386061937</v>
      </c>
      <c r="E74" s="1">
        <v>1170</v>
      </c>
      <c r="F74" s="2">
        <v>0.6029</v>
      </c>
    </row>
    <row r="75" spans="1:6">
      <c r="A75" s="1">
        <v>421</v>
      </c>
      <c r="B75" s="2">
        <v>0.192479044</v>
      </c>
      <c r="C75" s="1">
        <v>721</v>
      </c>
      <c r="D75" s="2">
        <v>0.371170104</v>
      </c>
      <c r="E75" s="1">
        <v>1171</v>
      </c>
      <c r="F75" s="2">
        <v>0.60102</v>
      </c>
    </row>
    <row r="76" spans="1:6">
      <c r="A76" s="1">
        <v>422</v>
      </c>
      <c r="B76" s="2">
        <v>0.192982659</v>
      </c>
      <c r="C76" s="1">
        <v>722</v>
      </c>
      <c r="D76" s="2">
        <v>0.386961013</v>
      </c>
      <c r="E76" s="1">
        <v>1172</v>
      </c>
      <c r="F76" s="2">
        <v>0.6007</v>
      </c>
    </row>
    <row r="77" spans="1:6">
      <c r="A77" s="1">
        <v>423</v>
      </c>
      <c r="B77" s="2">
        <v>0.2173547</v>
      </c>
      <c r="C77" s="1">
        <v>723</v>
      </c>
      <c r="D77" s="2">
        <v>0.3765212</v>
      </c>
      <c r="E77" s="1">
        <v>1173</v>
      </c>
      <c r="F77" s="2">
        <v>0.60579</v>
      </c>
    </row>
    <row r="78" spans="1:6">
      <c r="A78" s="1">
        <v>424</v>
      </c>
      <c r="B78" s="2">
        <v>0.229268685</v>
      </c>
      <c r="C78" s="1">
        <v>724</v>
      </c>
      <c r="D78" s="2">
        <v>0.394976795</v>
      </c>
      <c r="E78" s="1">
        <v>1174</v>
      </c>
      <c r="F78" s="2">
        <v>0.60579</v>
      </c>
    </row>
    <row r="79" spans="1:6">
      <c r="A79" s="1">
        <v>425</v>
      </c>
      <c r="B79" s="2">
        <v>0.238327518</v>
      </c>
      <c r="C79" s="1">
        <v>725</v>
      </c>
      <c r="D79" s="2">
        <v>0.377144039</v>
      </c>
      <c r="E79" s="1">
        <v>1175</v>
      </c>
      <c r="F79" s="2">
        <v>0.60345</v>
      </c>
    </row>
    <row r="80" spans="1:6">
      <c r="A80" s="1">
        <v>426</v>
      </c>
      <c r="B80" s="2">
        <v>0.253396034</v>
      </c>
      <c r="C80" s="1">
        <v>726</v>
      </c>
      <c r="D80" s="2">
        <v>0.388049066</v>
      </c>
      <c r="E80" s="1">
        <v>1176</v>
      </c>
      <c r="F80" s="2">
        <v>0.60508</v>
      </c>
    </row>
    <row r="81" spans="1:6">
      <c r="A81" s="1">
        <v>427</v>
      </c>
      <c r="B81" s="2">
        <v>0.265894622</v>
      </c>
      <c r="C81" s="1">
        <v>727</v>
      </c>
      <c r="D81" s="2">
        <v>0.378820062</v>
      </c>
      <c r="E81" s="1">
        <v>1177</v>
      </c>
      <c r="F81" s="2">
        <v>0.60303</v>
      </c>
    </row>
    <row r="82" spans="1:6">
      <c r="A82" s="1">
        <v>428</v>
      </c>
      <c r="B82" s="2">
        <v>0.282029122</v>
      </c>
      <c r="C82" s="1">
        <v>728</v>
      </c>
      <c r="D82" s="2">
        <v>0.394643098</v>
      </c>
      <c r="E82" s="1">
        <v>1178</v>
      </c>
      <c r="F82" s="2">
        <v>0.60636</v>
      </c>
    </row>
    <row r="83" spans="1:6">
      <c r="A83" s="1">
        <v>429</v>
      </c>
      <c r="B83" s="2">
        <v>0.297651917</v>
      </c>
      <c r="C83" s="1">
        <v>729</v>
      </c>
      <c r="D83" s="2">
        <v>0.395753145</v>
      </c>
      <c r="E83" s="1">
        <v>1179</v>
      </c>
      <c r="F83" s="2">
        <v>0.60555</v>
      </c>
    </row>
    <row r="84" spans="1:6">
      <c r="A84" s="1">
        <v>430</v>
      </c>
      <c r="B84" s="2">
        <v>0.316707164</v>
      </c>
      <c r="C84" s="1">
        <v>730</v>
      </c>
      <c r="D84" s="2">
        <v>0.39875415</v>
      </c>
      <c r="E84" s="1">
        <v>1180</v>
      </c>
      <c r="F84" s="2">
        <v>0.60546</v>
      </c>
    </row>
    <row r="85" spans="1:6">
      <c r="A85" s="1">
        <v>431</v>
      </c>
      <c r="B85" s="2">
        <v>0.330507487</v>
      </c>
      <c r="C85" s="1">
        <v>731</v>
      </c>
      <c r="D85" s="2">
        <v>0.385834545</v>
      </c>
      <c r="E85" s="1">
        <v>1181</v>
      </c>
      <c r="F85" s="2">
        <v>0.60565</v>
      </c>
    </row>
    <row r="86" spans="1:6">
      <c r="A86" s="1">
        <v>432</v>
      </c>
      <c r="B86" s="2">
        <v>0.343230158</v>
      </c>
      <c r="C86" s="1">
        <v>732</v>
      </c>
      <c r="D86" s="2">
        <v>0.413285554</v>
      </c>
      <c r="E86" s="1">
        <v>1182</v>
      </c>
      <c r="F86" s="2">
        <v>0.60503</v>
      </c>
    </row>
    <row r="87" spans="1:6">
      <c r="A87" s="1">
        <v>433</v>
      </c>
      <c r="B87" s="2">
        <v>0.354574561</v>
      </c>
      <c r="C87" s="1">
        <v>733</v>
      </c>
      <c r="D87" s="2">
        <v>0.401907027</v>
      </c>
      <c r="E87" s="1">
        <v>1183</v>
      </c>
      <c r="F87" s="2">
        <v>0.60547</v>
      </c>
    </row>
    <row r="88" spans="1:6">
      <c r="A88" s="1">
        <v>434</v>
      </c>
      <c r="B88" s="2">
        <v>0.370715469</v>
      </c>
      <c r="C88" s="1">
        <v>734</v>
      </c>
      <c r="D88" s="2">
        <v>0.407305598</v>
      </c>
      <c r="E88" s="1">
        <v>1184</v>
      </c>
      <c r="F88" s="2">
        <v>0.60231</v>
      </c>
    </row>
    <row r="89" spans="1:6">
      <c r="A89" s="1">
        <v>435</v>
      </c>
      <c r="B89" s="2">
        <v>0.380626559</v>
      </c>
      <c r="C89" s="1">
        <v>735</v>
      </c>
      <c r="D89" s="2">
        <v>0.401008636</v>
      </c>
      <c r="E89" s="1">
        <v>1185</v>
      </c>
      <c r="F89" s="2">
        <v>0.60642</v>
      </c>
    </row>
    <row r="90" spans="1:6">
      <c r="A90" s="1">
        <v>436</v>
      </c>
      <c r="B90" s="2">
        <v>0.386843145</v>
      </c>
      <c r="C90" s="1">
        <v>736</v>
      </c>
      <c r="D90" s="2">
        <v>0.412862092</v>
      </c>
      <c r="E90" s="1">
        <v>1186</v>
      </c>
      <c r="F90" s="2">
        <v>0.60835</v>
      </c>
    </row>
    <row r="91" spans="1:6">
      <c r="A91" s="1">
        <v>437</v>
      </c>
      <c r="B91" s="2">
        <v>0.402434319</v>
      </c>
      <c r="C91" s="1">
        <v>737</v>
      </c>
      <c r="D91" s="2">
        <v>0.435331464</v>
      </c>
      <c r="E91" s="1">
        <v>1187</v>
      </c>
      <c r="F91" s="2">
        <v>0.60754</v>
      </c>
    </row>
    <row r="92" spans="1:6">
      <c r="A92" s="1">
        <v>438</v>
      </c>
      <c r="B92" s="2">
        <v>0.414341629</v>
      </c>
      <c r="C92" s="1">
        <v>738</v>
      </c>
      <c r="D92" s="2">
        <v>0.405505806</v>
      </c>
      <c r="E92" s="1">
        <v>1188</v>
      </c>
      <c r="F92" s="2">
        <v>0.60351</v>
      </c>
    </row>
    <row r="93" spans="1:6">
      <c r="A93" s="1">
        <v>439</v>
      </c>
      <c r="B93" s="2">
        <v>0.422668934</v>
      </c>
      <c r="C93" s="1">
        <v>739</v>
      </c>
      <c r="D93" s="2">
        <v>0.412522078</v>
      </c>
      <c r="E93" s="1">
        <v>1189</v>
      </c>
      <c r="F93" s="2">
        <v>0.6034</v>
      </c>
    </row>
    <row r="94" spans="1:6">
      <c r="A94" s="1">
        <v>440</v>
      </c>
      <c r="B94" s="2">
        <v>0.423748374</v>
      </c>
      <c r="C94" s="1">
        <v>740</v>
      </c>
      <c r="D94" s="2">
        <v>0.386990517</v>
      </c>
      <c r="E94" s="1">
        <v>1190</v>
      </c>
      <c r="F94" s="2">
        <v>0.60304</v>
      </c>
    </row>
    <row r="95" spans="1:6">
      <c r="A95" s="1">
        <v>441</v>
      </c>
      <c r="B95" s="2">
        <v>0.430484444</v>
      </c>
      <c r="C95" s="1">
        <v>741</v>
      </c>
      <c r="D95" s="2">
        <v>0.398995042</v>
      </c>
      <c r="E95" s="1">
        <v>1191</v>
      </c>
      <c r="F95" s="2">
        <v>0.60321</v>
      </c>
    </row>
    <row r="96" spans="1:6">
      <c r="A96" s="1">
        <v>442</v>
      </c>
      <c r="B96" s="2">
        <v>0.437933683</v>
      </c>
      <c r="C96" s="1">
        <v>742</v>
      </c>
      <c r="D96" s="2">
        <v>0.38789022</v>
      </c>
      <c r="E96" s="1">
        <v>1192</v>
      </c>
      <c r="F96" s="2">
        <v>0.60075</v>
      </c>
    </row>
    <row r="97" spans="1:6">
      <c r="A97" s="1">
        <v>443</v>
      </c>
      <c r="B97" s="2">
        <v>0.441320807</v>
      </c>
      <c r="C97" s="1">
        <v>743</v>
      </c>
      <c r="D97" s="2">
        <v>0.375763059</v>
      </c>
      <c r="E97" s="1">
        <v>1193</v>
      </c>
      <c r="F97" s="2">
        <v>0.60415</v>
      </c>
    </row>
    <row r="98" spans="1:6">
      <c r="A98" s="1">
        <v>444</v>
      </c>
      <c r="B98" s="2">
        <v>0.448142588</v>
      </c>
      <c r="C98" s="1">
        <v>744</v>
      </c>
      <c r="D98" s="2">
        <v>0.405581623</v>
      </c>
      <c r="E98" s="1">
        <v>1194</v>
      </c>
      <c r="F98" s="2">
        <v>0.60012</v>
      </c>
    </row>
    <row r="99" spans="1:6">
      <c r="A99" s="1">
        <v>445</v>
      </c>
      <c r="B99" s="2">
        <v>0.460788846</v>
      </c>
      <c r="C99" s="1">
        <v>745</v>
      </c>
      <c r="D99" s="2">
        <v>0.406107783</v>
      </c>
      <c r="E99" s="1">
        <v>1195</v>
      </c>
      <c r="F99" s="2">
        <v>0.60094</v>
      </c>
    </row>
    <row r="100" spans="1:6">
      <c r="A100" s="1">
        <v>446</v>
      </c>
      <c r="B100" s="2">
        <v>0.457454205</v>
      </c>
      <c r="C100" s="1">
        <v>746</v>
      </c>
      <c r="D100" s="2">
        <v>0.412441731</v>
      </c>
      <c r="E100" s="1">
        <v>1196</v>
      </c>
      <c r="F100" s="2">
        <v>0.60335</v>
      </c>
    </row>
    <row r="101" spans="1:6">
      <c r="A101" s="1">
        <v>447</v>
      </c>
      <c r="B101" s="2">
        <v>0.463434964</v>
      </c>
      <c r="C101" s="1">
        <v>747</v>
      </c>
      <c r="D101" s="2">
        <v>0.408837885</v>
      </c>
      <c r="E101" s="1">
        <v>1197</v>
      </c>
      <c r="F101" s="2">
        <v>0.60013</v>
      </c>
    </row>
    <row r="102" spans="1:6">
      <c r="A102" s="1">
        <v>448</v>
      </c>
      <c r="B102" s="2">
        <v>0.480130464</v>
      </c>
      <c r="C102" s="1">
        <v>748</v>
      </c>
      <c r="D102" s="2">
        <v>0.392052472</v>
      </c>
      <c r="E102" s="1">
        <v>1198</v>
      </c>
      <c r="F102" s="2">
        <v>0.59644</v>
      </c>
    </row>
    <row r="103" spans="1:6">
      <c r="A103" s="1">
        <v>449</v>
      </c>
      <c r="B103" s="2">
        <v>0.469425589</v>
      </c>
      <c r="C103" s="1">
        <v>749</v>
      </c>
      <c r="D103" s="2">
        <v>0.399321824</v>
      </c>
      <c r="E103" s="1">
        <v>1199</v>
      </c>
      <c r="F103" s="2">
        <v>0.59956</v>
      </c>
    </row>
    <row r="104" spans="1:6">
      <c r="A104" s="1">
        <v>450</v>
      </c>
      <c r="B104" s="2">
        <v>0.477634221</v>
      </c>
      <c r="C104" s="1">
        <v>750</v>
      </c>
      <c r="D104" s="2">
        <v>0.403493226</v>
      </c>
      <c r="E104" s="1">
        <v>1200</v>
      </c>
      <c r="F104" s="2">
        <v>0.59705</v>
      </c>
    </row>
    <row r="105" spans="1:6">
      <c r="A105" s="1">
        <v>451</v>
      </c>
      <c r="B105" s="2">
        <v>0.478378832</v>
      </c>
      <c r="C105" s="1">
        <v>751</v>
      </c>
      <c r="D105" s="2">
        <v>0.407306999</v>
      </c>
      <c r="E105" s="1">
        <v>1201</v>
      </c>
      <c r="F105" s="2">
        <v>0.59374</v>
      </c>
    </row>
    <row r="106" spans="1:6">
      <c r="A106" s="1">
        <v>452</v>
      </c>
      <c r="B106" s="2">
        <v>0.47915265</v>
      </c>
      <c r="C106" s="1">
        <v>752</v>
      </c>
      <c r="D106" s="2">
        <v>0.401926518</v>
      </c>
      <c r="E106" s="1">
        <v>1202</v>
      </c>
      <c r="F106" s="2">
        <v>0.5992</v>
      </c>
    </row>
    <row r="107" spans="1:6">
      <c r="A107" s="1">
        <v>453</v>
      </c>
      <c r="B107" s="2">
        <v>0.480768651</v>
      </c>
      <c r="C107" s="1">
        <v>753</v>
      </c>
      <c r="D107" s="2">
        <v>0.410309792</v>
      </c>
      <c r="E107" s="1">
        <v>1203</v>
      </c>
      <c r="F107" s="2">
        <v>0.58982</v>
      </c>
    </row>
    <row r="108" spans="1:6">
      <c r="A108" s="1">
        <v>454</v>
      </c>
      <c r="B108" s="2">
        <v>0.476277858</v>
      </c>
      <c r="C108" s="1">
        <v>754</v>
      </c>
      <c r="D108" s="2">
        <v>0.397380352</v>
      </c>
      <c r="E108" s="1">
        <v>1204</v>
      </c>
      <c r="F108" s="2">
        <v>0.59152</v>
      </c>
    </row>
    <row r="109" spans="1:6">
      <c r="A109" s="1">
        <v>455</v>
      </c>
      <c r="B109" s="2">
        <v>0.475201488</v>
      </c>
      <c r="C109" s="1">
        <v>755</v>
      </c>
      <c r="D109" s="2">
        <v>0.386508793</v>
      </c>
      <c r="E109" s="1">
        <v>1205</v>
      </c>
      <c r="F109" s="2">
        <v>0.59234</v>
      </c>
    </row>
    <row r="110" spans="1:6">
      <c r="A110" s="1">
        <v>456</v>
      </c>
      <c r="B110" s="2">
        <v>0.483145714</v>
      </c>
      <c r="C110" s="1">
        <v>756</v>
      </c>
      <c r="D110" s="2">
        <v>0.403439105</v>
      </c>
      <c r="E110" s="1">
        <v>1206</v>
      </c>
      <c r="F110" s="2">
        <v>0.59395</v>
      </c>
    </row>
    <row r="111" spans="1:6">
      <c r="A111" s="1">
        <v>457</v>
      </c>
      <c r="B111" s="2">
        <v>0.476206094</v>
      </c>
      <c r="C111" s="1">
        <v>757</v>
      </c>
      <c r="D111" s="2">
        <v>0.399569482</v>
      </c>
      <c r="E111" s="1">
        <v>1207</v>
      </c>
      <c r="F111" s="2">
        <v>0.58827</v>
      </c>
    </row>
    <row r="112" spans="1:6">
      <c r="A112" s="1">
        <v>458</v>
      </c>
      <c r="B112" s="2">
        <v>0.479449391</v>
      </c>
      <c r="C112" s="1">
        <v>758</v>
      </c>
      <c r="D112" s="2">
        <v>0.389724195</v>
      </c>
      <c r="E112" s="1">
        <v>1208</v>
      </c>
      <c r="F112" s="2">
        <v>0.58902</v>
      </c>
    </row>
    <row r="113" spans="1:6">
      <c r="A113" s="1">
        <v>459</v>
      </c>
      <c r="B113" s="2">
        <v>0.478889525</v>
      </c>
      <c r="C113" s="1">
        <v>759</v>
      </c>
      <c r="D113" s="2">
        <v>0.386913061</v>
      </c>
      <c r="E113" s="1">
        <v>1209</v>
      </c>
      <c r="F113" s="2">
        <v>0.58551</v>
      </c>
    </row>
    <row r="114" spans="1:6">
      <c r="A114" s="1">
        <v>460</v>
      </c>
      <c r="B114" s="2">
        <v>0.475251079</v>
      </c>
      <c r="C114" s="1">
        <v>760</v>
      </c>
      <c r="D114" s="2">
        <v>0.363969892</v>
      </c>
      <c r="E114" s="1">
        <v>1210</v>
      </c>
      <c r="F114" s="2">
        <v>0.58196</v>
      </c>
    </row>
    <row r="115" spans="1:6">
      <c r="A115" s="1">
        <v>461</v>
      </c>
      <c r="B115" s="2">
        <v>0.475559771</v>
      </c>
      <c r="C115" s="1">
        <v>761</v>
      </c>
      <c r="D115" s="2">
        <v>0.409143508</v>
      </c>
      <c r="E115" s="1">
        <v>1211</v>
      </c>
      <c r="F115" s="2">
        <v>0.58435</v>
      </c>
    </row>
    <row r="116" spans="1:6">
      <c r="A116" s="1">
        <v>462</v>
      </c>
      <c r="B116" s="2">
        <v>0.472961932</v>
      </c>
      <c r="C116" s="1">
        <v>762</v>
      </c>
      <c r="D116" s="2">
        <v>0.379351109</v>
      </c>
      <c r="E116" s="1">
        <v>1212</v>
      </c>
      <c r="F116" s="2">
        <v>0.58002</v>
      </c>
    </row>
    <row r="117" spans="1:6">
      <c r="A117" s="1">
        <v>463</v>
      </c>
      <c r="B117" s="2">
        <v>0.46821776</v>
      </c>
      <c r="C117" s="1">
        <v>763</v>
      </c>
      <c r="D117" s="2">
        <v>0.390009195</v>
      </c>
      <c r="E117" s="1">
        <v>1213</v>
      </c>
      <c r="F117" s="2">
        <v>0.5804</v>
      </c>
    </row>
    <row r="118" spans="1:6">
      <c r="A118" s="1">
        <v>464</v>
      </c>
      <c r="B118" s="2">
        <v>0.468742579</v>
      </c>
      <c r="C118" s="1">
        <v>764</v>
      </c>
      <c r="D118" s="2">
        <v>0.363146812</v>
      </c>
      <c r="E118" s="1">
        <v>1214</v>
      </c>
      <c r="F118" s="2">
        <v>0.57668</v>
      </c>
    </row>
    <row r="119" spans="1:6">
      <c r="A119" s="1">
        <v>465</v>
      </c>
      <c r="B119" s="2">
        <v>0.461870611</v>
      </c>
      <c r="C119" s="1">
        <v>765</v>
      </c>
      <c r="D119" s="2">
        <v>0.412690491</v>
      </c>
      <c r="E119" s="1">
        <v>1215</v>
      </c>
      <c r="F119" s="2">
        <v>0.57623</v>
      </c>
    </row>
    <row r="120" spans="1:6">
      <c r="A120" s="1">
        <v>466</v>
      </c>
      <c r="B120" s="2">
        <v>0.456704289</v>
      </c>
      <c r="C120" s="1">
        <v>766</v>
      </c>
      <c r="D120" s="2">
        <v>0.375726342</v>
      </c>
      <c r="E120" s="1">
        <v>1216</v>
      </c>
      <c r="F120" s="2">
        <v>0.5776</v>
      </c>
    </row>
    <row r="121" spans="1:6">
      <c r="A121" s="1">
        <v>467</v>
      </c>
      <c r="B121" s="2">
        <v>0.462167054</v>
      </c>
      <c r="C121" s="1">
        <v>767</v>
      </c>
      <c r="D121" s="2">
        <v>0.391132116</v>
      </c>
      <c r="E121" s="1">
        <v>1217</v>
      </c>
      <c r="F121" s="2">
        <v>0.57594</v>
      </c>
    </row>
    <row r="122" spans="1:6">
      <c r="A122" s="1">
        <v>468</v>
      </c>
      <c r="B122" s="2">
        <v>0.45297569</v>
      </c>
      <c r="C122" s="1">
        <v>768</v>
      </c>
      <c r="D122" s="2">
        <v>0.401337922</v>
      </c>
      <c r="E122" s="1">
        <v>1218</v>
      </c>
      <c r="F122" s="2">
        <v>0.5711</v>
      </c>
    </row>
    <row r="123" spans="1:6">
      <c r="A123" s="1">
        <v>469</v>
      </c>
      <c r="B123" s="2">
        <v>0.44780463</v>
      </c>
      <c r="C123" s="1">
        <v>769</v>
      </c>
      <c r="D123" s="2">
        <v>0.381275982</v>
      </c>
      <c r="E123" s="1">
        <v>1219</v>
      </c>
      <c r="F123" s="2">
        <v>0.57162</v>
      </c>
    </row>
    <row r="124" spans="1:6">
      <c r="A124" s="1">
        <v>470</v>
      </c>
      <c r="B124" s="2">
        <v>0.4400976</v>
      </c>
      <c r="C124" s="1">
        <v>770</v>
      </c>
      <c r="D124" s="2">
        <v>0.409446061</v>
      </c>
      <c r="E124" s="1">
        <v>1220</v>
      </c>
      <c r="F124" s="2">
        <v>0.5717</v>
      </c>
    </row>
    <row r="125" spans="1:6">
      <c r="A125" s="1">
        <v>471</v>
      </c>
      <c r="B125" s="2">
        <v>0.428515762</v>
      </c>
      <c r="C125" s="1">
        <v>771</v>
      </c>
      <c r="D125" s="2">
        <v>0.373673886</v>
      </c>
      <c r="E125" s="1">
        <v>1221</v>
      </c>
      <c r="F125" s="2">
        <v>0.56827</v>
      </c>
    </row>
    <row r="126" spans="1:6">
      <c r="A126" s="1">
        <v>472</v>
      </c>
      <c r="B126" s="2">
        <v>0.434480846</v>
      </c>
      <c r="C126" s="1">
        <v>772</v>
      </c>
      <c r="D126" s="2">
        <v>0.405999094</v>
      </c>
      <c r="E126" s="1">
        <v>1222</v>
      </c>
      <c r="F126" s="2">
        <v>0.57234</v>
      </c>
    </row>
    <row r="127" spans="1:6">
      <c r="A127" s="1">
        <v>473</v>
      </c>
      <c r="B127" s="2">
        <v>0.431001276</v>
      </c>
      <c r="C127" s="1">
        <v>773</v>
      </c>
      <c r="D127" s="2">
        <v>0.386841595</v>
      </c>
      <c r="E127" s="1">
        <v>1223</v>
      </c>
      <c r="F127" s="2">
        <v>0.56644</v>
      </c>
    </row>
    <row r="128" spans="1:6">
      <c r="A128" s="1">
        <v>474</v>
      </c>
      <c r="B128" s="2">
        <v>0.420539975</v>
      </c>
      <c r="C128" s="1">
        <v>774</v>
      </c>
      <c r="D128" s="2">
        <v>0.371770501</v>
      </c>
      <c r="E128" s="1">
        <v>1224</v>
      </c>
      <c r="F128" s="2">
        <v>0.56428</v>
      </c>
    </row>
    <row r="129" spans="1:6">
      <c r="A129" s="1">
        <v>475</v>
      </c>
      <c r="B129" s="2">
        <v>0.422215104</v>
      </c>
      <c r="C129" s="1">
        <v>775</v>
      </c>
      <c r="D129" s="2">
        <v>0.386800915</v>
      </c>
      <c r="E129" s="1">
        <v>1225</v>
      </c>
      <c r="F129" s="2">
        <v>0.56519</v>
      </c>
    </row>
    <row r="130" spans="1:6">
      <c r="A130" s="1">
        <v>476</v>
      </c>
      <c r="B130" s="2">
        <v>0.408288419</v>
      </c>
      <c r="C130" s="1">
        <v>776</v>
      </c>
      <c r="D130" s="2">
        <v>0.386606991</v>
      </c>
      <c r="E130" s="1">
        <v>1226</v>
      </c>
      <c r="F130" s="2">
        <v>0.56203</v>
      </c>
    </row>
    <row r="131" spans="1:6">
      <c r="A131" s="1">
        <v>477</v>
      </c>
      <c r="B131" s="2">
        <v>0.415491462</v>
      </c>
      <c r="C131" s="1">
        <v>777</v>
      </c>
      <c r="D131" s="2">
        <v>0.390315652</v>
      </c>
      <c r="E131" s="1">
        <v>1227</v>
      </c>
      <c r="F131" s="2">
        <v>0.56063</v>
      </c>
    </row>
    <row r="132" spans="1:6">
      <c r="A132" s="1">
        <v>478</v>
      </c>
      <c r="B132" s="2">
        <v>0.401955783</v>
      </c>
      <c r="C132" s="1">
        <v>778</v>
      </c>
      <c r="D132" s="2">
        <v>0.386381954</v>
      </c>
      <c r="E132" s="1">
        <v>1228</v>
      </c>
      <c r="F132" s="2">
        <v>0.55656</v>
      </c>
    </row>
    <row r="133" spans="1:6">
      <c r="A133" s="1">
        <v>479</v>
      </c>
      <c r="B133" s="2">
        <v>0.400520176</v>
      </c>
      <c r="C133" s="1">
        <v>779</v>
      </c>
      <c r="D133" s="2">
        <v>0.344210535</v>
      </c>
      <c r="E133" s="1">
        <v>1229</v>
      </c>
      <c r="F133" s="2">
        <v>0.55393</v>
      </c>
    </row>
    <row r="134" spans="1:6">
      <c r="A134" s="1">
        <v>480</v>
      </c>
      <c r="B134" s="2">
        <v>0.3921884</v>
      </c>
      <c r="C134" s="1">
        <v>780</v>
      </c>
      <c r="D134" s="2">
        <v>0.353566408</v>
      </c>
      <c r="E134" s="1">
        <v>1230</v>
      </c>
      <c r="F134" s="2">
        <v>0.5548</v>
      </c>
    </row>
    <row r="135" spans="1:6">
      <c r="A135" s="1">
        <v>481</v>
      </c>
      <c r="B135" s="2">
        <v>0.396082312</v>
      </c>
      <c r="C135" s="1">
        <v>781</v>
      </c>
      <c r="D135" s="2">
        <v>0.373395711</v>
      </c>
      <c r="E135" s="1">
        <v>1231</v>
      </c>
      <c r="F135" s="2">
        <v>0.55313</v>
      </c>
    </row>
    <row r="136" spans="1:6">
      <c r="A136" s="1">
        <v>482</v>
      </c>
      <c r="B136" s="2">
        <v>0.385899067</v>
      </c>
      <c r="C136" s="1">
        <v>782</v>
      </c>
      <c r="D136" s="2">
        <v>0.378267616</v>
      </c>
      <c r="E136" s="1">
        <v>1232</v>
      </c>
      <c r="F136" s="2">
        <v>0.55087</v>
      </c>
    </row>
    <row r="137" spans="1:6">
      <c r="A137" s="1">
        <v>483</v>
      </c>
      <c r="B137" s="2">
        <v>0.381028175</v>
      </c>
      <c r="C137" s="1">
        <v>783</v>
      </c>
      <c r="D137" s="2">
        <v>0.354519785</v>
      </c>
      <c r="E137" s="1">
        <v>1233</v>
      </c>
      <c r="F137" s="2">
        <v>0.54997</v>
      </c>
    </row>
    <row r="138" spans="1:6">
      <c r="A138" s="1">
        <v>484</v>
      </c>
      <c r="B138" s="2">
        <v>0.377153575</v>
      </c>
      <c r="C138" s="1">
        <v>784</v>
      </c>
      <c r="D138" s="2">
        <v>0.384260297</v>
      </c>
      <c r="E138" s="1">
        <v>1234</v>
      </c>
      <c r="F138" s="2">
        <v>0.5461</v>
      </c>
    </row>
    <row r="139" spans="1:6">
      <c r="A139" s="1">
        <v>485</v>
      </c>
      <c r="B139" s="2">
        <v>0.360272288</v>
      </c>
      <c r="C139" s="1">
        <v>785</v>
      </c>
      <c r="D139" s="2">
        <v>0.354520708</v>
      </c>
      <c r="E139" s="1">
        <v>1235</v>
      </c>
      <c r="F139" s="2">
        <v>0.54664</v>
      </c>
    </row>
    <row r="140" spans="1:6">
      <c r="A140" s="1">
        <v>486</v>
      </c>
      <c r="B140" s="2">
        <v>0.364328265</v>
      </c>
      <c r="C140" s="1">
        <v>786</v>
      </c>
      <c r="D140" s="2">
        <v>0.378637284</v>
      </c>
      <c r="E140" s="1">
        <v>1236</v>
      </c>
      <c r="F140" s="2">
        <v>0.54106</v>
      </c>
    </row>
    <row r="141" spans="1:6">
      <c r="A141" s="1">
        <v>487</v>
      </c>
      <c r="B141" s="2">
        <v>0.362377346</v>
      </c>
      <c r="C141" s="1">
        <v>787</v>
      </c>
      <c r="D141" s="2">
        <v>0.359561563</v>
      </c>
      <c r="E141" s="1">
        <v>1237</v>
      </c>
      <c r="F141" s="2">
        <v>0.53714</v>
      </c>
    </row>
    <row r="142" spans="1:6">
      <c r="A142" s="1">
        <v>488</v>
      </c>
      <c r="B142" s="2">
        <v>0.35182488</v>
      </c>
      <c r="C142" s="1">
        <v>788</v>
      </c>
      <c r="D142" s="2">
        <v>0.337643027</v>
      </c>
      <c r="E142" s="1">
        <v>1238</v>
      </c>
      <c r="F142" s="2">
        <v>0.5391</v>
      </c>
    </row>
    <row r="143" spans="1:6">
      <c r="A143" s="1">
        <v>489</v>
      </c>
      <c r="B143" s="2">
        <v>0.354845911</v>
      </c>
      <c r="C143" s="1">
        <v>789</v>
      </c>
      <c r="D143" s="2">
        <v>0.355558783</v>
      </c>
      <c r="E143" s="1">
        <v>1239</v>
      </c>
      <c r="F143" s="2">
        <v>0.53292</v>
      </c>
    </row>
    <row r="144" spans="1:6">
      <c r="A144" s="1">
        <v>490</v>
      </c>
      <c r="B144" s="2">
        <v>0.343019128</v>
      </c>
      <c r="C144" s="1">
        <v>790</v>
      </c>
      <c r="D144" s="2">
        <v>0.360038817</v>
      </c>
      <c r="E144" s="1">
        <v>1240</v>
      </c>
      <c r="F144" s="2">
        <v>0.53791</v>
      </c>
    </row>
    <row r="145" spans="1:6">
      <c r="A145" s="1">
        <v>491</v>
      </c>
      <c r="B145" s="2">
        <v>0.341961533</v>
      </c>
      <c r="C145" s="1">
        <v>791</v>
      </c>
      <c r="D145" s="2">
        <v>0.331308633</v>
      </c>
      <c r="E145" s="1">
        <v>1241</v>
      </c>
      <c r="F145" s="2">
        <v>0.53246</v>
      </c>
    </row>
    <row r="146" spans="1:6">
      <c r="A146" s="1">
        <v>492</v>
      </c>
      <c r="B146" s="2">
        <v>0.341995657</v>
      </c>
      <c r="C146" s="1">
        <v>792</v>
      </c>
      <c r="D146" s="2">
        <v>0.340780348</v>
      </c>
      <c r="E146" s="1">
        <v>1242</v>
      </c>
      <c r="F146" s="2">
        <v>0.52931</v>
      </c>
    </row>
    <row r="147" spans="1:6">
      <c r="A147" s="1">
        <v>493</v>
      </c>
      <c r="B147" s="2">
        <v>0.332999319</v>
      </c>
      <c r="C147" s="1">
        <v>793</v>
      </c>
      <c r="D147" s="2">
        <v>0.341312468</v>
      </c>
      <c r="E147" s="1">
        <v>1243</v>
      </c>
      <c r="F147" s="2">
        <v>0.52845</v>
      </c>
    </row>
    <row r="148" spans="1:6">
      <c r="A148" s="1">
        <v>494</v>
      </c>
      <c r="B148" s="2">
        <v>0.335629433</v>
      </c>
      <c r="C148" s="1">
        <v>794</v>
      </c>
      <c r="D148" s="2">
        <v>0.332863212</v>
      </c>
      <c r="E148" s="1">
        <v>1244</v>
      </c>
      <c r="F148" s="2">
        <v>0.52756</v>
      </c>
    </row>
    <row r="149" spans="1:6">
      <c r="A149" s="1">
        <v>495</v>
      </c>
      <c r="B149" s="2">
        <v>0.330287397</v>
      </c>
      <c r="C149" s="1">
        <v>795</v>
      </c>
      <c r="D149" s="2">
        <v>0.35530895</v>
      </c>
      <c r="E149" s="1">
        <v>1245</v>
      </c>
      <c r="F149" s="2">
        <v>0.52043</v>
      </c>
    </row>
    <row r="150" spans="1:6">
      <c r="A150" s="1">
        <v>496</v>
      </c>
      <c r="B150" s="2">
        <v>0.327738494</v>
      </c>
      <c r="C150" s="1">
        <v>796</v>
      </c>
      <c r="D150" s="2">
        <v>0.338672698</v>
      </c>
      <c r="E150" s="1">
        <v>1246</v>
      </c>
      <c r="F150" s="2">
        <v>0.51927</v>
      </c>
    </row>
    <row r="151" spans="1:6">
      <c r="A151" s="1">
        <v>497</v>
      </c>
      <c r="B151" s="2">
        <v>0.324696451</v>
      </c>
      <c r="C151" s="1">
        <v>797</v>
      </c>
      <c r="D151" s="2">
        <v>0.33857289</v>
      </c>
      <c r="E151" s="1">
        <v>1247</v>
      </c>
      <c r="F151" s="2">
        <v>0.51801</v>
      </c>
    </row>
    <row r="152" spans="1:6">
      <c r="A152" s="1">
        <v>498</v>
      </c>
      <c r="B152" s="2">
        <v>0.320307046</v>
      </c>
      <c r="C152" s="1">
        <v>798</v>
      </c>
      <c r="D152" s="2">
        <v>0.33122322</v>
      </c>
      <c r="E152" s="1">
        <v>1248</v>
      </c>
      <c r="F152" s="2">
        <v>0.51429</v>
      </c>
    </row>
    <row r="153" spans="1:6">
      <c r="A153" s="1">
        <v>499</v>
      </c>
      <c r="B153" s="2">
        <v>0.316429704</v>
      </c>
      <c r="C153" s="1">
        <v>799</v>
      </c>
      <c r="D153" s="2">
        <v>0.36655733</v>
      </c>
      <c r="E153" s="1">
        <v>1249</v>
      </c>
      <c r="F153" s="2">
        <v>0.51617</v>
      </c>
    </row>
    <row r="154" spans="1:6">
      <c r="A154" s="1">
        <v>500</v>
      </c>
      <c r="B154" s="2">
        <v>0.311370045</v>
      </c>
      <c r="C154" s="1">
        <v>800</v>
      </c>
      <c r="D154" s="2">
        <v>0.359831214</v>
      </c>
      <c r="E154" s="1">
        <v>1250</v>
      </c>
      <c r="F154" s="2">
        <v>0.51503</v>
      </c>
    </row>
    <row r="155" spans="1:6">
      <c r="A155" s="1">
        <v>501</v>
      </c>
      <c r="B155" s="2">
        <v>0.30665797</v>
      </c>
      <c r="C155" s="1">
        <v>801</v>
      </c>
      <c r="D155" s="2">
        <v>0.351944566</v>
      </c>
      <c r="E155" s="1">
        <v>1251</v>
      </c>
      <c r="F155" s="2">
        <v>0.51069</v>
      </c>
    </row>
    <row r="156" spans="1:6">
      <c r="A156" s="1">
        <v>502</v>
      </c>
      <c r="B156" s="2">
        <v>0.304341435</v>
      </c>
      <c r="C156" s="1">
        <v>802</v>
      </c>
      <c r="D156" s="2">
        <v>0.416518569</v>
      </c>
      <c r="E156" s="1">
        <v>1252</v>
      </c>
      <c r="F156" s="2">
        <v>0.507</v>
      </c>
    </row>
    <row r="157" spans="1:6">
      <c r="A157" s="1">
        <v>503</v>
      </c>
      <c r="B157" s="2">
        <v>0.300457627</v>
      </c>
      <c r="C157" s="1">
        <v>803</v>
      </c>
      <c r="D157" s="2">
        <v>0.315307111</v>
      </c>
      <c r="E157" s="1">
        <v>1253</v>
      </c>
      <c r="F157" s="2">
        <v>0.50184</v>
      </c>
    </row>
    <row r="158" spans="1:6">
      <c r="A158" s="1">
        <v>504</v>
      </c>
      <c r="B158" s="2">
        <v>0.299122959</v>
      </c>
      <c r="C158" s="1">
        <v>804</v>
      </c>
      <c r="D158" s="2">
        <v>0.368186206</v>
      </c>
      <c r="E158" s="1">
        <v>1254</v>
      </c>
      <c r="F158" s="2">
        <v>0.50114</v>
      </c>
    </row>
    <row r="159" spans="1:6">
      <c r="A159" s="1">
        <v>505</v>
      </c>
      <c r="B159" s="2">
        <v>0.295825213</v>
      </c>
      <c r="C159" s="1">
        <v>805</v>
      </c>
      <c r="D159" s="2">
        <v>0.377775133</v>
      </c>
      <c r="E159" s="1">
        <v>1255</v>
      </c>
      <c r="F159" s="2">
        <v>0.5004</v>
      </c>
    </row>
    <row r="160" spans="1:6">
      <c r="A160" s="1">
        <v>506</v>
      </c>
      <c r="B160" s="2">
        <v>0.298237562</v>
      </c>
      <c r="C160" s="1">
        <v>806</v>
      </c>
      <c r="D160" s="2">
        <v>0.302533329</v>
      </c>
      <c r="E160" s="1">
        <v>1256</v>
      </c>
      <c r="F160" s="2">
        <v>0.49511</v>
      </c>
    </row>
    <row r="161" spans="1:6">
      <c r="A161" s="1">
        <v>507</v>
      </c>
      <c r="B161" s="2">
        <v>0.298246384</v>
      </c>
      <c r="C161" s="1">
        <v>807</v>
      </c>
      <c r="D161" s="2">
        <v>0.339624971</v>
      </c>
      <c r="E161" s="1">
        <v>1257</v>
      </c>
      <c r="F161" s="2">
        <v>0.49518</v>
      </c>
    </row>
    <row r="162" spans="1:6">
      <c r="A162" s="1">
        <v>508</v>
      </c>
      <c r="B162" s="2">
        <v>0.291002691</v>
      </c>
      <c r="C162" s="1">
        <v>808</v>
      </c>
      <c r="D162" s="2">
        <v>0.322203487</v>
      </c>
      <c r="E162" s="1">
        <v>1258</v>
      </c>
      <c r="F162" s="2">
        <v>0.49288</v>
      </c>
    </row>
    <row r="163" spans="1:6">
      <c r="A163" s="1">
        <v>509</v>
      </c>
      <c r="B163" s="2">
        <v>0.29102993</v>
      </c>
      <c r="C163" s="1">
        <v>809</v>
      </c>
      <c r="D163" s="2">
        <v>0.315014422</v>
      </c>
      <c r="E163" s="1">
        <v>1259</v>
      </c>
      <c r="F163" s="2">
        <v>0.48972</v>
      </c>
    </row>
    <row r="164" spans="1:6">
      <c r="A164" s="1">
        <v>510</v>
      </c>
      <c r="B164" s="2">
        <v>0.289069563</v>
      </c>
      <c r="C164" s="1">
        <v>810</v>
      </c>
      <c r="D164" s="2">
        <v>0.292874247</v>
      </c>
      <c r="E164" s="1">
        <v>1260</v>
      </c>
      <c r="F164" s="2">
        <v>0.49136</v>
      </c>
    </row>
    <row r="165" spans="1:6">
      <c r="A165" s="1">
        <v>511</v>
      </c>
      <c r="B165" s="2">
        <v>0.287852347</v>
      </c>
      <c r="C165" s="1">
        <v>811</v>
      </c>
      <c r="D165" s="2">
        <v>0.326979339</v>
      </c>
      <c r="E165" s="1">
        <v>1261</v>
      </c>
      <c r="F165" s="2">
        <v>0.48553</v>
      </c>
    </row>
    <row r="166" spans="1:6">
      <c r="A166" s="1">
        <v>512</v>
      </c>
      <c r="B166" s="2">
        <v>0.289510548</v>
      </c>
      <c r="C166" s="1">
        <v>812</v>
      </c>
      <c r="D166" s="2">
        <v>0.282795042</v>
      </c>
      <c r="E166" s="1">
        <v>1262</v>
      </c>
      <c r="F166" s="2">
        <v>0.48611</v>
      </c>
    </row>
    <row r="167" spans="1:6">
      <c r="A167" s="1">
        <v>513</v>
      </c>
      <c r="B167" s="2">
        <v>0.280554295</v>
      </c>
      <c r="C167" s="1">
        <v>813</v>
      </c>
      <c r="D167" s="2">
        <v>0.332796931</v>
      </c>
      <c r="E167" s="1">
        <v>1263</v>
      </c>
      <c r="F167" s="2">
        <v>0.4796</v>
      </c>
    </row>
    <row r="168" spans="1:6">
      <c r="A168" s="1">
        <v>514</v>
      </c>
      <c r="B168" s="2">
        <v>0.291098476</v>
      </c>
      <c r="C168" s="1">
        <v>814</v>
      </c>
      <c r="D168" s="2">
        <v>0.310445935</v>
      </c>
      <c r="E168" s="1">
        <v>1264</v>
      </c>
      <c r="F168" s="2">
        <v>0.47563</v>
      </c>
    </row>
    <row r="169" spans="1:6">
      <c r="A169" s="1">
        <v>515</v>
      </c>
      <c r="B169" s="2">
        <v>0.277445912</v>
      </c>
      <c r="C169" s="1">
        <v>815</v>
      </c>
      <c r="D169" s="2">
        <v>0.292797744</v>
      </c>
      <c r="E169" s="1">
        <v>1265</v>
      </c>
      <c r="F169" s="2">
        <v>0.48214</v>
      </c>
    </row>
    <row r="170" spans="1:6">
      <c r="A170" s="1">
        <v>516</v>
      </c>
      <c r="B170" s="2">
        <v>0.281030953</v>
      </c>
      <c r="C170" s="1">
        <v>816</v>
      </c>
      <c r="D170" s="2">
        <v>0.311380416</v>
      </c>
      <c r="E170" s="1">
        <v>1266</v>
      </c>
      <c r="F170" s="2">
        <v>0.47603</v>
      </c>
    </row>
    <row r="171" spans="1:6">
      <c r="A171" s="1">
        <v>517</v>
      </c>
      <c r="B171" s="2">
        <v>0.277985483</v>
      </c>
      <c r="C171" s="1">
        <v>817</v>
      </c>
      <c r="D171" s="2">
        <v>0.358260691</v>
      </c>
      <c r="E171" s="1">
        <v>1267</v>
      </c>
      <c r="F171" s="2">
        <v>0.47272</v>
      </c>
    </row>
    <row r="172" spans="1:6">
      <c r="A172" s="1">
        <v>518</v>
      </c>
      <c r="B172" s="2">
        <v>0.279007912</v>
      </c>
      <c r="C172" s="1">
        <v>818</v>
      </c>
      <c r="D172" s="2">
        <v>0.308585346</v>
      </c>
      <c r="E172" s="1">
        <v>1268</v>
      </c>
      <c r="F172" s="2">
        <v>0.4725</v>
      </c>
    </row>
    <row r="173" spans="1:6">
      <c r="A173" s="1">
        <v>519</v>
      </c>
      <c r="B173" s="2">
        <v>0.282727152</v>
      </c>
      <c r="C173" s="1">
        <v>819</v>
      </c>
      <c r="D173" s="2">
        <v>0.266525954</v>
      </c>
      <c r="E173" s="1">
        <v>1269</v>
      </c>
      <c r="F173" s="2">
        <v>0.46487</v>
      </c>
    </row>
    <row r="174" spans="1:6">
      <c r="A174" s="1">
        <v>520</v>
      </c>
      <c r="B174" s="2">
        <v>0.274609089</v>
      </c>
      <c r="C174" s="1">
        <v>820</v>
      </c>
      <c r="D174" s="2">
        <v>0.335317999</v>
      </c>
      <c r="E174" s="1">
        <v>1270</v>
      </c>
      <c r="F174" s="2">
        <v>0.46371</v>
      </c>
    </row>
    <row r="175" spans="1:6">
      <c r="A175" s="1">
        <v>521</v>
      </c>
      <c r="B175" s="2">
        <v>0.279286414</v>
      </c>
      <c r="C175" s="1">
        <v>821</v>
      </c>
      <c r="D175" s="2">
        <v>0.31707406</v>
      </c>
      <c r="E175" s="1">
        <v>1271</v>
      </c>
      <c r="F175" s="2">
        <v>0.45998</v>
      </c>
    </row>
    <row r="176" spans="1:6">
      <c r="A176" s="1">
        <v>522</v>
      </c>
      <c r="B176" s="2">
        <v>0.27848044</v>
      </c>
      <c r="C176" s="1">
        <v>822</v>
      </c>
      <c r="D176" s="2">
        <v>0.283474416</v>
      </c>
      <c r="E176" s="1">
        <v>1272</v>
      </c>
      <c r="F176" s="2">
        <v>0.45936</v>
      </c>
    </row>
    <row r="177" spans="1:6">
      <c r="A177" s="1">
        <v>523</v>
      </c>
      <c r="B177" s="2">
        <v>0.274278224</v>
      </c>
      <c r="C177" s="1">
        <v>823</v>
      </c>
      <c r="D177" s="2">
        <v>0.276020944</v>
      </c>
      <c r="E177" s="1">
        <v>1273</v>
      </c>
      <c r="F177" s="2">
        <v>0.45695</v>
      </c>
    </row>
    <row r="178" spans="1:6">
      <c r="A178" s="1">
        <v>524</v>
      </c>
      <c r="B178" s="2">
        <v>0.281881541</v>
      </c>
      <c r="C178" s="1">
        <v>824</v>
      </c>
      <c r="D178" s="2">
        <v>0.280697197</v>
      </c>
      <c r="E178" s="1">
        <v>1274</v>
      </c>
      <c r="F178" s="2">
        <v>0.45308</v>
      </c>
    </row>
    <row r="179" spans="1:6">
      <c r="A179" s="1">
        <v>525</v>
      </c>
      <c r="B179" s="2">
        <v>0.276213527</v>
      </c>
      <c r="C179" s="1">
        <v>825</v>
      </c>
      <c r="D179" s="2">
        <v>0.302803308</v>
      </c>
      <c r="E179" s="1">
        <v>1275</v>
      </c>
      <c r="F179" s="2">
        <v>0.44995</v>
      </c>
    </row>
    <row r="180" spans="1:6">
      <c r="A180" s="1">
        <v>526</v>
      </c>
      <c r="B180" s="2">
        <v>0.281556755</v>
      </c>
      <c r="C180" s="1">
        <v>826</v>
      </c>
      <c r="D180" s="2">
        <v>0.291356921</v>
      </c>
      <c r="E180" s="1">
        <v>1276</v>
      </c>
      <c r="F180" s="2">
        <v>0.44712</v>
      </c>
    </row>
    <row r="181" spans="1:6">
      <c r="A181" s="1">
        <v>527</v>
      </c>
      <c r="B181" s="2">
        <v>0.279190332</v>
      </c>
      <c r="C181" s="1">
        <v>827</v>
      </c>
      <c r="D181" s="2">
        <v>0.308092207</v>
      </c>
      <c r="E181" s="1">
        <v>1277</v>
      </c>
      <c r="F181" s="2">
        <v>0.44644</v>
      </c>
    </row>
    <row r="182" spans="1:6">
      <c r="A182" s="1">
        <v>528</v>
      </c>
      <c r="B182" s="2">
        <v>0.281305075</v>
      </c>
      <c r="C182" s="1">
        <v>828</v>
      </c>
      <c r="D182" s="2">
        <v>0.343318075</v>
      </c>
      <c r="E182" s="1">
        <v>1278</v>
      </c>
      <c r="F182" s="2">
        <v>0.44245</v>
      </c>
    </row>
    <row r="183" spans="1:6">
      <c r="A183" s="1">
        <v>529</v>
      </c>
      <c r="B183" s="2">
        <v>0.281164736</v>
      </c>
      <c r="C183" s="1">
        <v>829</v>
      </c>
      <c r="D183" s="2">
        <v>0.283782184</v>
      </c>
      <c r="E183" s="1">
        <v>1279</v>
      </c>
      <c r="F183" s="2">
        <v>0.43887</v>
      </c>
    </row>
    <row r="184" spans="1:6">
      <c r="A184" s="1">
        <v>530</v>
      </c>
      <c r="B184" s="2">
        <v>0.286386013</v>
      </c>
      <c r="C184" s="1">
        <v>830</v>
      </c>
      <c r="D184" s="2">
        <v>0.284461826</v>
      </c>
      <c r="E184" s="1">
        <v>1280</v>
      </c>
      <c r="F184" s="2">
        <v>0.43838</v>
      </c>
    </row>
    <row r="185" spans="1:6">
      <c r="A185" s="1">
        <v>531</v>
      </c>
      <c r="B185" s="2">
        <v>0.284876078</v>
      </c>
      <c r="C185" s="1">
        <v>831</v>
      </c>
      <c r="D185" s="2">
        <v>0.203589931</v>
      </c>
      <c r="E185" s="1">
        <v>1281</v>
      </c>
      <c r="F185" s="2">
        <v>0.43207</v>
      </c>
    </row>
    <row r="186" spans="1:6">
      <c r="A186" s="1">
        <v>532</v>
      </c>
      <c r="B186" s="2">
        <v>0.285274476</v>
      </c>
      <c r="C186" s="1">
        <v>832</v>
      </c>
      <c r="D186" s="2">
        <v>0.326635629</v>
      </c>
      <c r="E186" s="1">
        <v>1282</v>
      </c>
      <c r="F186" s="2">
        <v>0.42798</v>
      </c>
    </row>
    <row r="187" spans="1:6">
      <c r="A187" s="1">
        <v>533</v>
      </c>
      <c r="B187" s="2">
        <v>0.281542182</v>
      </c>
      <c r="C187" s="1">
        <v>833</v>
      </c>
      <c r="D187" s="2">
        <v>0.297803044</v>
      </c>
      <c r="E187" s="1">
        <v>1283</v>
      </c>
      <c r="F187" s="2">
        <v>0.43227</v>
      </c>
    </row>
    <row r="188" spans="1:6">
      <c r="A188" s="1">
        <v>534</v>
      </c>
      <c r="B188" s="2">
        <v>0.285546452</v>
      </c>
      <c r="C188" s="1">
        <v>834</v>
      </c>
      <c r="D188" s="2">
        <v>0.196637839</v>
      </c>
      <c r="E188" s="1">
        <v>1284</v>
      </c>
      <c r="F188" s="2">
        <v>0.42737</v>
      </c>
    </row>
    <row r="189" spans="1:6">
      <c r="A189" s="1">
        <v>535</v>
      </c>
      <c r="B189" s="2">
        <v>0.282822609</v>
      </c>
      <c r="C189" s="1">
        <v>835</v>
      </c>
      <c r="D189" s="2">
        <v>0.269419789</v>
      </c>
      <c r="E189" s="1">
        <v>1285</v>
      </c>
      <c r="F189" s="2">
        <v>0.4197</v>
      </c>
    </row>
    <row r="190" spans="1:6">
      <c r="A190" s="1">
        <v>536</v>
      </c>
      <c r="B190" s="2">
        <v>0.287776887</v>
      </c>
      <c r="C190" s="1">
        <v>836</v>
      </c>
      <c r="D190" s="2">
        <v>0.339912295</v>
      </c>
      <c r="E190" s="1">
        <v>1286</v>
      </c>
      <c r="F190" s="2">
        <v>0.42327</v>
      </c>
    </row>
    <row r="191" spans="1:6">
      <c r="A191" s="1">
        <v>537</v>
      </c>
      <c r="B191" s="2">
        <v>0.284596801</v>
      </c>
      <c r="C191" s="1">
        <v>837</v>
      </c>
      <c r="D191" s="2">
        <v>0.291251868</v>
      </c>
      <c r="E191" s="1">
        <v>1287</v>
      </c>
      <c r="F191" s="2">
        <v>0.41967</v>
      </c>
    </row>
    <row r="192" spans="1:6">
      <c r="A192" s="1">
        <v>538</v>
      </c>
      <c r="B192" s="2">
        <v>0.287973404</v>
      </c>
      <c r="C192" s="1">
        <v>838</v>
      </c>
      <c r="D192" s="2">
        <v>0.284050196</v>
      </c>
      <c r="E192" s="1">
        <v>1288</v>
      </c>
      <c r="F192" s="2">
        <v>0.41512</v>
      </c>
    </row>
    <row r="193" spans="1:6">
      <c r="A193" s="1">
        <v>539</v>
      </c>
      <c r="B193" s="2">
        <v>0.288565576</v>
      </c>
      <c r="C193" s="1">
        <v>839</v>
      </c>
      <c r="D193" s="2">
        <v>0.346788734</v>
      </c>
      <c r="E193" s="1">
        <v>1289</v>
      </c>
      <c r="F193" s="2">
        <v>0.41387</v>
      </c>
    </row>
    <row r="194" spans="1:6">
      <c r="A194" s="1">
        <v>540</v>
      </c>
      <c r="B194" s="2">
        <v>0.288370341</v>
      </c>
      <c r="C194" s="1">
        <v>840</v>
      </c>
      <c r="D194" s="2">
        <v>0.295045227</v>
      </c>
      <c r="E194" s="1">
        <v>1290</v>
      </c>
      <c r="F194" s="2">
        <v>0.41358</v>
      </c>
    </row>
    <row r="195" spans="1:6">
      <c r="A195" s="1">
        <v>541</v>
      </c>
      <c r="B195" s="2">
        <v>0.283935934</v>
      </c>
      <c r="C195" s="1">
        <v>841</v>
      </c>
      <c r="D195" s="2">
        <v>0.272480041</v>
      </c>
      <c r="E195" s="1">
        <v>1291</v>
      </c>
      <c r="F195" s="2">
        <v>0.41192</v>
      </c>
    </row>
    <row r="196" spans="1:6">
      <c r="A196" s="1">
        <v>542</v>
      </c>
      <c r="B196" s="2">
        <v>0.292314529</v>
      </c>
      <c r="C196" s="1">
        <v>842</v>
      </c>
      <c r="D196" s="2">
        <v>0.161320388</v>
      </c>
      <c r="E196" s="1">
        <v>1292</v>
      </c>
      <c r="F196" s="2">
        <v>0.40541</v>
      </c>
    </row>
    <row r="197" spans="1:6">
      <c r="A197" s="1">
        <v>543</v>
      </c>
      <c r="B197" s="2">
        <v>0.29731819</v>
      </c>
      <c r="C197" s="1">
        <v>843</v>
      </c>
      <c r="D197" s="2">
        <v>0.348120123</v>
      </c>
      <c r="E197" s="1">
        <v>1293</v>
      </c>
      <c r="F197" s="2">
        <v>0.40668</v>
      </c>
    </row>
    <row r="198" spans="1:6">
      <c r="A198" s="1">
        <v>544</v>
      </c>
      <c r="B198" s="2">
        <v>0.294204861</v>
      </c>
      <c r="C198" s="1">
        <v>844</v>
      </c>
      <c r="D198" s="2">
        <v>0.277551979</v>
      </c>
      <c r="E198" s="1">
        <v>1294</v>
      </c>
      <c r="F198" s="2">
        <v>0.40045</v>
      </c>
    </row>
    <row r="199" spans="1:6">
      <c r="A199" s="1">
        <v>545</v>
      </c>
      <c r="B199" s="2">
        <v>0.296388745</v>
      </c>
      <c r="C199" s="1">
        <v>845</v>
      </c>
      <c r="D199" s="2">
        <v>0.281030625</v>
      </c>
      <c r="E199" s="1">
        <v>1295</v>
      </c>
      <c r="F199" s="2">
        <v>0.40167</v>
      </c>
    </row>
    <row r="200" spans="1:6">
      <c r="A200" s="1">
        <v>546</v>
      </c>
      <c r="B200" s="2">
        <v>0.295119762</v>
      </c>
      <c r="C200" s="1">
        <v>846</v>
      </c>
      <c r="D200" s="2">
        <v>0.283299655</v>
      </c>
      <c r="E200" s="1">
        <v>1296</v>
      </c>
      <c r="F200" s="2">
        <v>0.39897</v>
      </c>
    </row>
    <row r="201" spans="1:6">
      <c r="A201" s="1">
        <v>547</v>
      </c>
      <c r="B201" s="2">
        <v>0.29810375</v>
      </c>
      <c r="C201" s="1">
        <v>847</v>
      </c>
      <c r="D201" s="2">
        <v>0.283504963</v>
      </c>
      <c r="E201" s="1">
        <v>1297</v>
      </c>
      <c r="F201" s="2">
        <v>0.39784</v>
      </c>
    </row>
    <row r="202" spans="1:6">
      <c r="A202" s="1">
        <v>548</v>
      </c>
      <c r="B202" s="2">
        <v>0.296221167</v>
      </c>
      <c r="C202" s="1">
        <v>848</v>
      </c>
      <c r="D202" s="2">
        <v>0.231660232</v>
      </c>
      <c r="E202" s="1">
        <v>1298</v>
      </c>
      <c r="F202" s="2">
        <v>0.39443</v>
      </c>
    </row>
    <row r="203" spans="1:6">
      <c r="A203" s="1">
        <v>549</v>
      </c>
      <c r="B203" s="2">
        <v>0.301944941</v>
      </c>
      <c r="C203" s="1">
        <v>849</v>
      </c>
      <c r="D203" s="2">
        <v>0.197366059</v>
      </c>
      <c r="E203" s="1">
        <v>1299</v>
      </c>
      <c r="F203" s="2">
        <v>0.39107</v>
      </c>
    </row>
    <row r="204" spans="1:6">
      <c r="A204" s="1">
        <v>550</v>
      </c>
      <c r="B204" s="2">
        <v>0.295187026</v>
      </c>
      <c r="C204" s="1">
        <v>850</v>
      </c>
      <c r="D204" s="2">
        <v>0.285382479</v>
      </c>
      <c r="E204" s="1">
        <v>1300</v>
      </c>
      <c r="F204" s="2">
        <v>0.38757</v>
      </c>
    </row>
    <row r="205" spans="1:6">
      <c r="A205" s="1">
        <v>551</v>
      </c>
      <c r="B205" s="2">
        <v>0.304230124</v>
      </c>
      <c r="C205" s="1">
        <v>851</v>
      </c>
      <c r="D205" s="2">
        <v>0.29058069</v>
      </c>
      <c r="E205" s="1">
        <v>1301</v>
      </c>
      <c r="F205" s="2">
        <v>0.38705</v>
      </c>
    </row>
    <row r="206" spans="1:6">
      <c r="A206" s="1">
        <v>552</v>
      </c>
      <c r="B206" s="2">
        <v>0.300801486</v>
      </c>
      <c r="C206" s="1">
        <v>852</v>
      </c>
      <c r="D206" s="2">
        <v>0.285290033</v>
      </c>
      <c r="E206" s="1">
        <v>1302</v>
      </c>
      <c r="F206" s="2">
        <v>0.3839</v>
      </c>
    </row>
    <row r="207" spans="1:6">
      <c r="A207" s="1">
        <v>553</v>
      </c>
      <c r="B207" s="2">
        <v>0.306576997</v>
      </c>
      <c r="C207" s="1">
        <v>853</v>
      </c>
      <c r="D207" s="2">
        <v>0.292094499</v>
      </c>
      <c r="E207" s="1">
        <v>1303</v>
      </c>
      <c r="F207" s="2">
        <v>0.38193</v>
      </c>
    </row>
    <row r="208" spans="1:6">
      <c r="A208" s="1">
        <v>554</v>
      </c>
      <c r="B208" s="2">
        <v>0.307195753</v>
      </c>
      <c r="C208" s="1">
        <v>854</v>
      </c>
      <c r="D208" s="2">
        <v>0.286324799</v>
      </c>
      <c r="E208" s="1">
        <v>1304</v>
      </c>
      <c r="F208" s="2">
        <v>0.37921</v>
      </c>
    </row>
    <row r="209" spans="1:6">
      <c r="A209" s="1">
        <v>555</v>
      </c>
      <c r="B209" s="2">
        <v>0.306800395</v>
      </c>
      <c r="C209" s="1">
        <v>855</v>
      </c>
      <c r="D209" s="2">
        <v>0.288613796</v>
      </c>
      <c r="E209" s="1">
        <v>1305</v>
      </c>
      <c r="F209" s="2">
        <v>0.37855</v>
      </c>
    </row>
    <row r="210" spans="1:6">
      <c r="A210" s="1">
        <v>556</v>
      </c>
      <c r="B210" s="2">
        <v>0.302601248</v>
      </c>
      <c r="C210" s="1">
        <v>856</v>
      </c>
      <c r="D210" s="2">
        <v>0.28359133</v>
      </c>
      <c r="E210" s="1">
        <v>1306</v>
      </c>
      <c r="F210" s="2">
        <v>0.37412</v>
      </c>
    </row>
    <row r="211" spans="1:6">
      <c r="A211" s="1">
        <v>557</v>
      </c>
      <c r="B211" s="2">
        <v>0.30748862</v>
      </c>
      <c r="C211" s="1">
        <v>857</v>
      </c>
      <c r="D211" s="2">
        <v>0.289270699</v>
      </c>
      <c r="E211" s="1">
        <v>1307</v>
      </c>
      <c r="F211" s="2">
        <v>0.37347</v>
      </c>
    </row>
    <row r="212" spans="1:6">
      <c r="A212" s="1">
        <v>558</v>
      </c>
      <c r="B212" s="2">
        <v>0.303550422</v>
      </c>
      <c r="C212" s="1">
        <v>858</v>
      </c>
      <c r="D212" s="2">
        <v>0.285392612</v>
      </c>
      <c r="E212" s="1">
        <v>1308</v>
      </c>
      <c r="F212" s="2">
        <v>0.36847</v>
      </c>
    </row>
    <row r="213" spans="1:6">
      <c r="A213" s="1">
        <v>559</v>
      </c>
      <c r="B213" s="2">
        <v>0.310141981</v>
      </c>
      <c r="C213" s="1">
        <v>859</v>
      </c>
      <c r="D213" s="2">
        <v>0.294022858</v>
      </c>
      <c r="E213" s="1">
        <v>1309</v>
      </c>
      <c r="F213" s="2">
        <v>0.36504</v>
      </c>
    </row>
    <row r="214" spans="1:6">
      <c r="A214" s="1">
        <v>560</v>
      </c>
      <c r="B214" s="2">
        <v>0.306520879</v>
      </c>
      <c r="C214" s="1">
        <v>860</v>
      </c>
      <c r="D214" s="2">
        <v>0.285323024</v>
      </c>
      <c r="E214" s="1">
        <v>1310</v>
      </c>
      <c r="F214" s="2">
        <v>0.36412</v>
      </c>
    </row>
    <row r="215" spans="1:6">
      <c r="A215" s="1">
        <v>561</v>
      </c>
      <c r="B215" s="2">
        <v>0.304738432</v>
      </c>
      <c r="C215" s="1">
        <v>861</v>
      </c>
      <c r="D215" s="2">
        <v>0.281463295</v>
      </c>
      <c r="E215" s="1">
        <v>1311</v>
      </c>
      <c r="F215" s="2">
        <v>0.35995</v>
      </c>
    </row>
    <row r="216" spans="1:6">
      <c r="A216" s="1">
        <v>562</v>
      </c>
      <c r="B216" s="2">
        <v>0.313209266</v>
      </c>
      <c r="C216" s="1">
        <v>862</v>
      </c>
      <c r="D216" s="2">
        <v>0.281978339</v>
      </c>
      <c r="E216" s="1">
        <v>1312</v>
      </c>
      <c r="F216" s="2">
        <v>0.36232</v>
      </c>
    </row>
    <row r="217" spans="1:6">
      <c r="A217" s="1">
        <v>563</v>
      </c>
      <c r="B217" s="2">
        <v>0.312668115</v>
      </c>
      <c r="C217" s="1">
        <v>863</v>
      </c>
      <c r="D217" s="2">
        <v>0.285077155</v>
      </c>
      <c r="E217" s="1">
        <v>1313</v>
      </c>
      <c r="F217" s="2">
        <v>0.35481</v>
      </c>
    </row>
    <row r="218" spans="1:6">
      <c r="A218" s="1">
        <v>564</v>
      </c>
      <c r="B218" s="2">
        <v>0.307017356</v>
      </c>
      <c r="C218" s="1">
        <v>864</v>
      </c>
      <c r="D218" s="2">
        <v>0.285265923</v>
      </c>
      <c r="E218" s="1">
        <v>1314</v>
      </c>
      <c r="F218" s="2">
        <v>0.35629</v>
      </c>
    </row>
    <row r="219" spans="1:6">
      <c r="A219" s="1">
        <v>565</v>
      </c>
      <c r="B219" s="2">
        <v>0.317617744</v>
      </c>
      <c r="C219" s="1">
        <v>865</v>
      </c>
      <c r="D219" s="2">
        <v>0.279934973</v>
      </c>
      <c r="E219" s="1">
        <v>1315</v>
      </c>
      <c r="F219" s="2">
        <v>0.34932</v>
      </c>
    </row>
    <row r="220" spans="1:6">
      <c r="A220" s="1">
        <v>566</v>
      </c>
      <c r="B220" s="2">
        <v>0.308557123</v>
      </c>
      <c r="C220" s="1">
        <v>866</v>
      </c>
      <c r="D220" s="2">
        <v>0.273417205</v>
      </c>
      <c r="E220" s="1">
        <v>1316</v>
      </c>
      <c r="F220" s="2">
        <v>0.35054</v>
      </c>
    </row>
    <row r="221" spans="1:6">
      <c r="A221" s="1">
        <v>567</v>
      </c>
      <c r="B221" s="2">
        <v>0.310422868</v>
      </c>
      <c r="C221" s="1">
        <v>867</v>
      </c>
      <c r="D221" s="2">
        <v>0.288087159</v>
      </c>
      <c r="E221" s="1">
        <v>1317</v>
      </c>
      <c r="F221" s="2">
        <v>0.34944</v>
      </c>
    </row>
    <row r="222" spans="1:6">
      <c r="A222" s="1">
        <v>568</v>
      </c>
      <c r="B222" s="2">
        <v>0.307409823</v>
      </c>
      <c r="C222" s="1">
        <v>868</v>
      </c>
      <c r="D222" s="2">
        <v>0.280796588</v>
      </c>
      <c r="E222" s="1">
        <v>1318</v>
      </c>
      <c r="F222" s="2">
        <v>0.34422</v>
      </c>
    </row>
    <row r="223" spans="1:6">
      <c r="A223" s="1">
        <v>569</v>
      </c>
      <c r="B223" s="2">
        <v>0.311500192</v>
      </c>
      <c r="C223" s="1">
        <v>869</v>
      </c>
      <c r="D223" s="2">
        <v>0.286379308</v>
      </c>
      <c r="E223" s="1">
        <v>1319</v>
      </c>
      <c r="F223" s="2">
        <v>0.34059</v>
      </c>
    </row>
    <row r="224" spans="1:6">
      <c r="A224" s="1">
        <v>570</v>
      </c>
      <c r="B224" s="2">
        <v>0.308819562</v>
      </c>
      <c r="C224" s="1">
        <v>870</v>
      </c>
      <c r="D224" s="2">
        <v>0.280031562</v>
      </c>
      <c r="E224" s="1">
        <v>1320</v>
      </c>
      <c r="F224" s="2">
        <v>0.33783</v>
      </c>
    </row>
    <row r="225" spans="1:6">
      <c r="A225" s="1">
        <v>571</v>
      </c>
      <c r="B225" s="2">
        <v>0.308503449</v>
      </c>
      <c r="C225" s="1">
        <v>871</v>
      </c>
      <c r="D225" s="2">
        <v>0.283571214</v>
      </c>
      <c r="E225" s="1">
        <v>1321</v>
      </c>
      <c r="F225" s="2">
        <v>0.34124</v>
      </c>
    </row>
    <row r="226" spans="1:6">
      <c r="A226" s="1">
        <v>572</v>
      </c>
      <c r="B226" s="2">
        <v>0.312807769</v>
      </c>
      <c r="C226" s="1">
        <v>872</v>
      </c>
      <c r="D226" s="2">
        <v>0.285539269</v>
      </c>
      <c r="E226" s="1">
        <v>1322</v>
      </c>
      <c r="F226" s="2">
        <v>0.33676</v>
      </c>
    </row>
    <row r="227" spans="1:6">
      <c r="A227" s="1">
        <v>573</v>
      </c>
      <c r="B227" s="2">
        <v>0.31183809</v>
      </c>
      <c r="C227" s="1">
        <v>873</v>
      </c>
      <c r="D227" s="2">
        <v>0.284341782</v>
      </c>
      <c r="E227" s="1">
        <v>1323</v>
      </c>
      <c r="F227" s="2">
        <v>0.33189</v>
      </c>
    </row>
    <row r="228" spans="1:6">
      <c r="A228" s="1">
        <v>574</v>
      </c>
      <c r="B228" s="2">
        <v>0.310559213</v>
      </c>
      <c r="C228" s="1">
        <v>874</v>
      </c>
      <c r="D228" s="2">
        <v>0.285022885</v>
      </c>
      <c r="E228" s="1">
        <v>1324</v>
      </c>
      <c r="F228" s="2">
        <v>0.33159</v>
      </c>
    </row>
    <row r="229" spans="1:6">
      <c r="A229" s="1">
        <v>575</v>
      </c>
      <c r="B229" s="2">
        <v>0.305135548</v>
      </c>
      <c r="C229" s="1">
        <v>875</v>
      </c>
      <c r="D229" s="2">
        <v>0.284214973</v>
      </c>
      <c r="E229" s="1">
        <v>1325</v>
      </c>
      <c r="F229" s="2">
        <v>0.33142</v>
      </c>
    </row>
    <row r="230" spans="1:6">
      <c r="A230" s="1">
        <v>576</v>
      </c>
      <c r="B230" s="2">
        <v>0.305528611</v>
      </c>
      <c r="C230" s="1">
        <v>876</v>
      </c>
      <c r="D230" s="2">
        <v>0.286937237</v>
      </c>
      <c r="E230" s="1">
        <v>1326</v>
      </c>
      <c r="F230" s="2">
        <v>0.32412</v>
      </c>
    </row>
    <row r="231" spans="1:6">
      <c r="A231" s="1">
        <v>577</v>
      </c>
      <c r="B231" s="2">
        <v>0.314576894</v>
      </c>
      <c r="C231" s="1">
        <v>877</v>
      </c>
      <c r="D231" s="2">
        <v>0.286697447</v>
      </c>
      <c r="E231" s="1">
        <v>1327</v>
      </c>
      <c r="F231" s="2">
        <v>0.32628</v>
      </c>
    </row>
    <row r="232" spans="1:6">
      <c r="A232" s="1">
        <v>578</v>
      </c>
      <c r="B232" s="2">
        <v>0.311735958</v>
      </c>
      <c r="C232" s="1">
        <v>878</v>
      </c>
      <c r="D232" s="2">
        <v>0.275929004</v>
      </c>
      <c r="E232" s="1">
        <v>1328</v>
      </c>
      <c r="F232" s="2">
        <v>0.32268</v>
      </c>
    </row>
    <row r="233" spans="1:6">
      <c r="A233" s="1">
        <v>579</v>
      </c>
      <c r="B233" s="2">
        <v>0.30655089</v>
      </c>
      <c r="C233" s="1">
        <v>879</v>
      </c>
      <c r="D233" s="2">
        <v>0.283804059</v>
      </c>
      <c r="E233" s="1">
        <v>1329</v>
      </c>
      <c r="F233" s="2">
        <v>0.32178</v>
      </c>
    </row>
    <row r="234" spans="1:6">
      <c r="A234" s="1">
        <v>580</v>
      </c>
      <c r="B234" s="2">
        <v>0.303916276</v>
      </c>
      <c r="C234" s="1">
        <v>880</v>
      </c>
      <c r="D234" s="2">
        <v>0.280572623</v>
      </c>
      <c r="E234" s="1">
        <v>1330</v>
      </c>
      <c r="F234" s="2">
        <v>0.31287</v>
      </c>
    </row>
    <row r="235" spans="1:6">
      <c r="A235" s="1">
        <v>581</v>
      </c>
      <c r="B235" s="2">
        <v>0.308013439</v>
      </c>
      <c r="C235" s="1">
        <v>881</v>
      </c>
      <c r="D235" s="2">
        <v>0.284036815</v>
      </c>
      <c r="E235" s="1">
        <v>1331</v>
      </c>
      <c r="F235" s="2">
        <v>0.31577</v>
      </c>
    </row>
    <row r="236" spans="1:6">
      <c r="A236" s="1">
        <v>582</v>
      </c>
      <c r="B236" s="2">
        <v>0.305206806</v>
      </c>
      <c r="C236" s="1">
        <v>882</v>
      </c>
      <c r="D236" s="2">
        <v>0.284137696</v>
      </c>
      <c r="E236" s="1">
        <v>1332</v>
      </c>
      <c r="F236" s="2">
        <v>0.31176</v>
      </c>
    </row>
    <row r="237" spans="1:6">
      <c r="A237" s="1">
        <v>583</v>
      </c>
      <c r="B237" s="2">
        <v>0.307924807</v>
      </c>
      <c r="C237" s="1">
        <v>883</v>
      </c>
      <c r="D237" s="2">
        <v>0.284813404</v>
      </c>
      <c r="E237" s="1">
        <v>1333</v>
      </c>
      <c r="F237" s="2">
        <v>0.31132</v>
      </c>
    </row>
    <row r="238" spans="1:6">
      <c r="A238" s="1">
        <v>584</v>
      </c>
      <c r="B238" s="2">
        <v>0.299736083</v>
      </c>
      <c r="C238" s="1">
        <v>884</v>
      </c>
      <c r="D238" s="2">
        <v>0.285892934</v>
      </c>
      <c r="E238" s="1">
        <v>1334</v>
      </c>
      <c r="F238" s="2">
        <v>0.30806</v>
      </c>
    </row>
    <row r="239" spans="1:6">
      <c r="A239" s="1">
        <v>585</v>
      </c>
      <c r="B239" s="2">
        <v>0.298049778</v>
      </c>
      <c r="C239" s="1">
        <v>885</v>
      </c>
      <c r="D239" s="2">
        <v>0.279745579</v>
      </c>
      <c r="E239" s="1">
        <v>1335</v>
      </c>
      <c r="F239" s="2">
        <v>0.30635</v>
      </c>
    </row>
    <row r="240" spans="1:6">
      <c r="A240" s="1">
        <v>586</v>
      </c>
      <c r="B240" s="2">
        <v>0.301687896</v>
      </c>
      <c r="C240" s="1">
        <v>886</v>
      </c>
      <c r="D240" s="2">
        <v>0.281253457</v>
      </c>
      <c r="E240" s="1">
        <v>1336</v>
      </c>
      <c r="F240" s="2">
        <v>0.30542</v>
      </c>
    </row>
    <row r="241" spans="1:6">
      <c r="A241" s="1">
        <v>587</v>
      </c>
      <c r="B241" s="2">
        <v>0.297350109</v>
      </c>
      <c r="C241" s="1">
        <v>887</v>
      </c>
      <c r="D241" s="2">
        <v>0.272968352</v>
      </c>
      <c r="E241" s="1">
        <v>1337</v>
      </c>
      <c r="F241" s="2">
        <v>0.2994</v>
      </c>
    </row>
    <row r="242" spans="1:6">
      <c r="A242" s="1">
        <v>588</v>
      </c>
      <c r="B242" s="2">
        <v>0.295193017</v>
      </c>
      <c r="C242" s="1">
        <v>888</v>
      </c>
      <c r="D242" s="2">
        <v>0.281120569</v>
      </c>
      <c r="E242" s="1">
        <v>1338</v>
      </c>
      <c r="F242" s="2">
        <v>0.3044</v>
      </c>
    </row>
    <row r="243" spans="1:6">
      <c r="A243" s="1">
        <v>589</v>
      </c>
      <c r="B243" s="2">
        <v>0.295030534</v>
      </c>
      <c r="C243" s="1">
        <v>889</v>
      </c>
      <c r="D243" s="2">
        <v>0.285275847</v>
      </c>
      <c r="E243" s="1">
        <v>1339</v>
      </c>
      <c r="F243" s="2">
        <v>0.29936</v>
      </c>
    </row>
    <row r="244" spans="1:6">
      <c r="A244" s="1">
        <v>590</v>
      </c>
      <c r="B244" s="2">
        <v>0.287858665</v>
      </c>
      <c r="C244" s="1">
        <v>890</v>
      </c>
      <c r="D244" s="2">
        <v>0.286440939</v>
      </c>
      <c r="E244" s="1">
        <v>1340</v>
      </c>
      <c r="F244" s="2">
        <v>0.29514</v>
      </c>
    </row>
    <row r="245" spans="1:6">
      <c r="A245" s="1">
        <v>591</v>
      </c>
      <c r="B245" s="2">
        <v>0.288393319</v>
      </c>
      <c r="C245" s="1">
        <v>891</v>
      </c>
      <c r="D245" s="2">
        <v>0.288321763</v>
      </c>
      <c r="E245" s="1">
        <v>1341</v>
      </c>
      <c r="F245" s="2">
        <v>0.2969</v>
      </c>
    </row>
    <row r="246" spans="1:6">
      <c r="A246" s="1">
        <v>592</v>
      </c>
      <c r="B246" s="2">
        <v>0.286890358</v>
      </c>
      <c r="C246" s="1">
        <v>892</v>
      </c>
      <c r="D246" s="2">
        <v>0.283357441</v>
      </c>
      <c r="E246" s="1">
        <v>1342</v>
      </c>
      <c r="F246" s="2">
        <v>0.29094</v>
      </c>
    </row>
    <row r="247" spans="1:6">
      <c r="A247" s="1">
        <v>593</v>
      </c>
      <c r="B247" s="2">
        <v>0.287199169</v>
      </c>
      <c r="C247" s="1">
        <v>893</v>
      </c>
      <c r="D247" s="2">
        <v>0.281385034</v>
      </c>
      <c r="E247" s="1">
        <v>1343</v>
      </c>
      <c r="F247" s="2">
        <v>0.29636</v>
      </c>
    </row>
    <row r="248" spans="1:6">
      <c r="A248" s="1">
        <v>594</v>
      </c>
      <c r="B248" s="2">
        <v>0.284284622</v>
      </c>
      <c r="C248" s="1">
        <v>894</v>
      </c>
      <c r="D248" s="2">
        <v>0.285708219</v>
      </c>
      <c r="E248" s="1">
        <v>1344</v>
      </c>
      <c r="F248" s="2">
        <v>0.29058</v>
      </c>
    </row>
    <row r="249" spans="1:6">
      <c r="A249" s="1">
        <v>595</v>
      </c>
      <c r="B249" s="2">
        <v>0.280629903</v>
      </c>
      <c r="C249" s="1">
        <v>895</v>
      </c>
      <c r="D249" s="2">
        <v>0.284860611</v>
      </c>
      <c r="E249" s="1">
        <v>1345</v>
      </c>
      <c r="F249" s="2">
        <v>0.2861</v>
      </c>
    </row>
    <row r="250" spans="1:6">
      <c r="A250" s="1">
        <v>596</v>
      </c>
      <c r="B250" s="2">
        <v>0.286343217</v>
      </c>
      <c r="C250" s="1">
        <v>896</v>
      </c>
      <c r="D250" s="2">
        <v>0.285829961</v>
      </c>
      <c r="E250" s="1">
        <v>1346</v>
      </c>
      <c r="F250" s="2">
        <v>0.28546</v>
      </c>
    </row>
    <row r="251" spans="1:6">
      <c r="A251" s="1">
        <v>597</v>
      </c>
      <c r="B251" s="2">
        <v>0.281451851</v>
      </c>
      <c r="C251" s="1">
        <v>897</v>
      </c>
      <c r="D251" s="2">
        <v>0.284379095</v>
      </c>
      <c r="E251" s="1">
        <v>1347</v>
      </c>
      <c r="F251" s="2">
        <v>0.28388</v>
      </c>
    </row>
    <row r="252" spans="1:6">
      <c r="A252" s="1">
        <v>598</v>
      </c>
      <c r="B252" s="2">
        <v>0.279927611</v>
      </c>
      <c r="C252" s="1">
        <v>898</v>
      </c>
      <c r="D252" s="2">
        <v>0.278756827</v>
      </c>
      <c r="E252" s="1">
        <v>1348</v>
      </c>
      <c r="F252" s="2">
        <v>0.28372</v>
      </c>
    </row>
    <row r="253" spans="1:6">
      <c r="A253" s="1">
        <v>599</v>
      </c>
      <c r="B253" s="2">
        <v>0.274538279</v>
      </c>
      <c r="C253" s="1">
        <v>899</v>
      </c>
      <c r="D253" s="2">
        <v>0.281835079</v>
      </c>
      <c r="E253" s="1">
        <v>1349</v>
      </c>
      <c r="F253" s="2">
        <v>0.27991</v>
      </c>
    </row>
    <row r="254" spans="1:6">
      <c r="A254" s="1">
        <v>600</v>
      </c>
      <c r="B254" s="2">
        <v>0.273248345</v>
      </c>
      <c r="C254" s="1">
        <v>900</v>
      </c>
      <c r="D254" s="2">
        <v>0.290772855</v>
      </c>
      <c r="E254" s="1">
        <v>1350</v>
      </c>
      <c r="F254" s="2">
        <v>0.27945</v>
      </c>
    </row>
    <row r="255" spans="1:6">
      <c r="A255" s="1">
        <v>601</v>
      </c>
      <c r="B255" s="2">
        <v>0.274730504</v>
      </c>
      <c r="C255" s="1">
        <v>901</v>
      </c>
      <c r="D255" s="2">
        <v>0.285056889</v>
      </c>
      <c r="E255" s="1">
        <v>1351</v>
      </c>
      <c r="F255" s="2">
        <v>0.27681</v>
      </c>
    </row>
    <row r="256" spans="1:6">
      <c r="A256" s="1">
        <v>602</v>
      </c>
      <c r="B256" s="2">
        <v>0.271684378</v>
      </c>
      <c r="C256" s="1">
        <v>902</v>
      </c>
      <c r="D256" s="2">
        <v>0.28517282</v>
      </c>
      <c r="E256" s="1">
        <v>1352</v>
      </c>
      <c r="F256" s="2">
        <v>0.27692</v>
      </c>
    </row>
    <row r="257" spans="1:6">
      <c r="A257" s="1">
        <v>603</v>
      </c>
      <c r="B257" s="2">
        <v>0.274012566</v>
      </c>
      <c r="C257" s="1">
        <v>903</v>
      </c>
      <c r="D257" s="2">
        <v>0.281640738</v>
      </c>
      <c r="E257" s="1">
        <v>1353</v>
      </c>
      <c r="F257" s="2">
        <v>0.27177</v>
      </c>
    </row>
    <row r="258" spans="1:6">
      <c r="A258" s="1">
        <v>604</v>
      </c>
      <c r="B258" s="2">
        <v>0.273024291</v>
      </c>
      <c r="C258" s="1">
        <v>904</v>
      </c>
      <c r="D258" s="2">
        <v>0.286885202</v>
      </c>
      <c r="E258" s="1">
        <v>1354</v>
      </c>
      <c r="F258" s="2">
        <v>0.27338</v>
      </c>
    </row>
    <row r="259" spans="1:6">
      <c r="A259" s="1">
        <v>605</v>
      </c>
      <c r="B259" s="2">
        <v>0.269687504</v>
      </c>
      <c r="C259" s="1">
        <v>905</v>
      </c>
      <c r="D259" s="2">
        <v>0.283189565</v>
      </c>
      <c r="E259" s="1">
        <v>1355</v>
      </c>
      <c r="F259" s="2">
        <v>0.27037</v>
      </c>
    </row>
    <row r="260" spans="1:6">
      <c r="A260" s="1">
        <v>606</v>
      </c>
      <c r="B260" s="2">
        <v>0.26619184</v>
      </c>
      <c r="C260" s="1">
        <v>906</v>
      </c>
      <c r="D260" s="2">
        <v>0.290073454</v>
      </c>
      <c r="E260" s="1">
        <v>1356</v>
      </c>
      <c r="F260" s="2">
        <v>0.26388</v>
      </c>
    </row>
    <row r="261" spans="1:6">
      <c r="A261" s="1">
        <v>607</v>
      </c>
      <c r="B261" s="2">
        <v>0.265199155</v>
      </c>
      <c r="C261" s="1">
        <v>907</v>
      </c>
      <c r="D261" s="2">
        <v>0.284461439</v>
      </c>
      <c r="E261" s="1">
        <v>1357</v>
      </c>
      <c r="F261" s="2">
        <v>0.26504</v>
      </c>
    </row>
    <row r="262" spans="1:6">
      <c r="A262" s="1">
        <v>608</v>
      </c>
      <c r="B262" s="2">
        <v>0.260817915</v>
      </c>
      <c r="C262" s="1">
        <v>908</v>
      </c>
      <c r="D262" s="2">
        <v>0.294469655</v>
      </c>
      <c r="E262" s="1">
        <v>1358</v>
      </c>
      <c r="F262" s="2">
        <v>0.2658</v>
      </c>
    </row>
    <row r="263" spans="1:6">
      <c r="A263" s="1">
        <v>609</v>
      </c>
      <c r="B263" s="2">
        <v>0.260806888</v>
      </c>
      <c r="C263" s="1">
        <v>909</v>
      </c>
      <c r="D263" s="2">
        <v>0.291544259</v>
      </c>
      <c r="E263" s="1">
        <v>1359</v>
      </c>
      <c r="F263" s="2">
        <v>0.26537</v>
      </c>
    </row>
    <row r="264" spans="1:6">
      <c r="A264" s="1">
        <v>610</v>
      </c>
      <c r="B264" s="2">
        <v>0.258067071</v>
      </c>
      <c r="C264" s="1">
        <v>910</v>
      </c>
      <c r="D264" s="2">
        <v>0.290548146</v>
      </c>
      <c r="E264" s="1">
        <v>1360</v>
      </c>
      <c r="F264" s="2">
        <v>0.26705</v>
      </c>
    </row>
    <row r="265" spans="1:6">
      <c r="A265" s="1">
        <v>611</v>
      </c>
      <c r="B265" s="2">
        <v>0.257308543</v>
      </c>
      <c r="C265" s="1">
        <v>911</v>
      </c>
      <c r="D265" s="2">
        <v>0.287944377</v>
      </c>
      <c r="E265" s="1">
        <v>1361</v>
      </c>
      <c r="F265" s="2">
        <v>0.26418</v>
      </c>
    </row>
    <row r="266" spans="1:6">
      <c r="A266" s="1">
        <v>612</v>
      </c>
      <c r="B266" s="2">
        <v>0.253223717</v>
      </c>
      <c r="C266" s="1">
        <v>912</v>
      </c>
      <c r="D266" s="2">
        <v>0.290891796</v>
      </c>
      <c r="E266" s="1">
        <v>1362</v>
      </c>
      <c r="F266" s="2">
        <v>0.26673</v>
      </c>
    </row>
    <row r="267" spans="1:6">
      <c r="A267" s="1">
        <v>613</v>
      </c>
      <c r="B267" s="2">
        <v>0.254783869</v>
      </c>
      <c r="C267" s="1">
        <v>913</v>
      </c>
      <c r="D267" s="2">
        <v>0.29188621</v>
      </c>
      <c r="E267" s="1">
        <v>1363</v>
      </c>
      <c r="F267" s="2">
        <v>0.25603</v>
      </c>
    </row>
    <row r="268" spans="1:6">
      <c r="A268" s="1">
        <v>614</v>
      </c>
      <c r="B268" s="2">
        <v>0.255779743</v>
      </c>
      <c r="C268" s="1">
        <v>914</v>
      </c>
      <c r="D268" s="2">
        <v>0.293737531</v>
      </c>
      <c r="E268" s="1">
        <v>1364</v>
      </c>
      <c r="F268" s="2">
        <v>0.25777</v>
      </c>
    </row>
    <row r="269" spans="1:6">
      <c r="A269" s="1">
        <v>615</v>
      </c>
      <c r="B269" s="2">
        <v>0.248994798</v>
      </c>
      <c r="C269" s="1">
        <v>915</v>
      </c>
      <c r="D269" s="2">
        <v>0.294872433</v>
      </c>
      <c r="E269" s="1">
        <v>1365</v>
      </c>
      <c r="F269" s="2">
        <v>0.25857</v>
      </c>
    </row>
    <row r="270" spans="1:6">
      <c r="A270" s="1">
        <v>616</v>
      </c>
      <c r="B270" s="2">
        <v>0.252696782</v>
      </c>
      <c r="C270" s="1">
        <v>916</v>
      </c>
      <c r="D270" s="2">
        <v>0.29603824</v>
      </c>
      <c r="E270" s="1">
        <v>1366</v>
      </c>
      <c r="F270" s="2">
        <v>0.25212</v>
      </c>
    </row>
    <row r="271" spans="1:6">
      <c r="A271" s="1">
        <v>617</v>
      </c>
      <c r="B271" s="2">
        <v>0.251723468</v>
      </c>
      <c r="C271" s="1">
        <v>917</v>
      </c>
      <c r="D271" s="2">
        <v>0.295757771</v>
      </c>
      <c r="E271" s="1">
        <v>1367</v>
      </c>
      <c r="F271" s="2">
        <v>0.25524</v>
      </c>
    </row>
    <row r="272" spans="1:6">
      <c r="A272" s="1">
        <v>618</v>
      </c>
      <c r="B272" s="2">
        <v>0.250310391</v>
      </c>
      <c r="C272" s="1">
        <v>918</v>
      </c>
      <c r="D272" s="2">
        <v>0.301332712</v>
      </c>
      <c r="E272" s="1">
        <v>1368</v>
      </c>
      <c r="F272" s="2">
        <v>0.2485</v>
      </c>
    </row>
    <row r="273" spans="1:6">
      <c r="A273" s="1">
        <v>619</v>
      </c>
      <c r="B273" s="2">
        <v>0.245914564</v>
      </c>
      <c r="C273" s="1">
        <v>919</v>
      </c>
      <c r="D273" s="2">
        <v>0.29932192</v>
      </c>
      <c r="E273" s="1">
        <v>1369</v>
      </c>
      <c r="F273" s="2">
        <v>0.24959</v>
      </c>
    </row>
    <row r="274" spans="1:6">
      <c r="A274" s="1">
        <v>620</v>
      </c>
      <c r="B274" s="2">
        <v>0.244435504</v>
      </c>
      <c r="C274" s="1">
        <v>920</v>
      </c>
      <c r="D274" s="2">
        <v>0.296874672</v>
      </c>
      <c r="E274" s="1">
        <v>1370</v>
      </c>
      <c r="F274" s="2">
        <v>0.25017</v>
      </c>
    </row>
    <row r="275" spans="1:6">
      <c r="A275" s="1">
        <v>621</v>
      </c>
      <c r="B275" s="2">
        <v>0.247049168</v>
      </c>
      <c r="C275" s="1">
        <v>921</v>
      </c>
      <c r="D275" s="2">
        <v>0.297503114</v>
      </c>
      <c r="E275" s="1">
        <v>1371</v>
      </c>
      <c r="F275" s="2">
        <v>0.2455</v>
      </c>
    </row>
    <row r="276" spans="1:6">
      <c r="A276" s="1">
        <v>622</v>
      </c>
      <c r="B276" s="2">
        <v>0.250086993</v>
      </c>
      <c r="C276" s="1">
        <v>922</v>
      </c>
      <c r="D276" s="2">
        <v>0.302396685</v>
      </c>
      <c r="E276" s="1">
        <v>1372</v>
      </c>
      <c r="F276" s="2">
        <v>0.2472</v>
      </c>
    </row>
    <row r="277" spans="1:6">
      <c r="A277" s="1">
        <v>623</v>
      </c>
      <c r="B277" s="2">
        <v>0.247330174</v>
      </c>
      <c r="C277" s="1">
        <v>923</v>
      </c>
      <c r="D277" s="2">
        <v>0.299974799</v>
      </c>
      <c r="E277" s="1">
        <v>1373</v>
      </c>
      <c r="F277" s="2">
        <v>0.24463</v>
      </c>
    </row>
    <row r="278" spans="1:6">
      <c r="A278" s="1">
        <v>624</v>
      </c>
      <c r="B278" s="2">
        <v>0.242424145</v>
      </c>
      <c r="C278" s="1">
        <v>924</v>
      </c>
      <c r="D278" s="2">
        <v>0.297697038</v>
      </c>
      <c r="E278" s="1">
        <v>1374</v>
      </c>
      <c r="F278" s="2">
        <v>0.24553</v>
      </c>
    </row>
    <row r="279" spans="1:6">
      <c r="A279" s="1">
        <v>625</v>
      </c>
      <c r="B279" s="2">
        <v>0.242304012</v>
      </c>
      <c r="C279" s="1">
        <v>925</v>
      </c>
      <c r="D279" s="2">
        <v>0.303859353</v>
      </c>
      <c r="E279" s="1">
        <v>1375</v>
      </c>
      <c r="F279" s="2">
        <v>0.24132</v>
      </c>
    </row>
    <row r="280" spans="1:6">
      <c r="A280" s="1">
        <v>626</v>
      </c>
      <c r="B280" s="2">
        <v>0.23699832</v>
      </c>
      <c r="C280" s="1">
        <v>926</v>
      </c>
      <c r="D280" s="2">
        <v>0.303327054</v>
      </c>
      <c r="E280" s="1">
        <v>1376</v>
      </c>
      <c r="F280" s="2">
        <v>0.23923</v>
      </c>
    </row>
    <row r="281" spans="1:6">
      <c r="A281" s="1">
        <v>627</v>
      </c>
      <c r="B281" s="2">
        <v>0.23562251</v>
      </c>
      <c r="C281" s="1">
        <v>927</v>
      </c>
      <c r="D281" s="2">
        <v>0.30853644</v>
      </c>
      <c r="E281" s="1">
        <v>1377</v>
      </c>
      <c r="F281" s="2">
        <v>0.23722</v>
      </c>
    </row>
    <row r="282" spans="1:6">
      <c r="A282" s="1">
        <v>628</v>
      </c>
      <c r="B282" s="2">
        <v>0.240722373</v>
      </c>
      <c r="C282" s="1">
        <v>928</v>
      </c>
      <c r="D282" s="2">
        <v>0.305590451</v>
      </c>
      <c r="E282" s="1">
        <v>1378</v>
      </c>
      <c r="F282" s="2">
        <v>0.24329</v>
      </c>
    </row>
    <row r="283" spans="1:6">
      <c r="A283" s="1">
        <v>629</v>
      </c>
      <c r="B283" s="2">
        <v>0.238823548</v>
      </c>
      <c r="C283" s="1">
        <v>929</v>
      </c>
      <c r="D283" s="2">
        <v>0.305736035</v>
      </c>
      <c r="E283" s="1">
        <v>1379</v>
      </c>
      <c r="F283" s="2">
        <v>0.23433</v>
      </c>
    </row>
    <row r="284" spans="1:6">
      <c r="A284" s="1">
        <v>630</v>
      </c>
      <c r="B284" s="2">
        <v>0.238665611</v>
      </c>
      <c r="C284" s="1">
        <v>930</v>
      </c>
      <c r="D284" s="2">
        <v>0.30712086</v>
      </c>
      <c r="E284" s="1">
        <v>1380</v>
      </c>
      <c r="F284" s="2">
        <v>0.23637</v>
      </c>
    </row>
    <row r="285" spans="1:6">
      <c r="A285" s="1">
        <v>631</v>
      </c>
      <c r="B285" s="2">
        <v>0.235405654</v>
      </c>
      <c r="C285" s="1">
        <v>931</v>
      </c>
      <c r="D285" s="2">
        <v>0.309098095</v>
      </c>
      <c r="E285" s="1">
        <v>1381</v>
      </c>
      <c r="F285" s="2">
        <v>0.23025</v>
      </c>
    </row>
    <row r="286" spans="1:6">
      <c r="A286" s="1">
        <v>632</v>
      </c>
      <c r="B286" s="2">
        <v>0.231217012</v>
      </c>
      <c r="C286" s="1">
        <v>932</v>
      </c>
      <c r="D286" s="2">
        <v>0.308438033</v>
      </c>
      <c r="E286" s="1">
        <v>1382</v>
      </c>
      <c r="F286" s="2">
        <v>0.23712</v>
      </c>
    </row>
    <row r="287" spans="1:6">
      <c r="A287" s="1">
        <v>633</v>
      </c>
      <c r="B287" s="2">
        <v>0.236786991</v>
      </c>
      <c r="C287" s="1">
        <v>933</v>
      </c>
      <c r="D287" s="2">
        <v>0.310075373</v>
      </c>
      <c r="E287" s="1">
        <v>1383</v>
      </c>
      <c r="F287" s="2">
        <v>0.22953</v>
      </c>
    </row>
    <row r="288" spans="1:6">
      <c r="A288" s="1">
        <v>634</v>
      </c>
      <c r="B288" s="2">
        <v>0.237202138</v>
      </c>
      <c r="C288" s="1">
        <v>934</v>
      </c>
      <c r="D288" s="2">
        <v>0.307818294</v>
      </c>
      <c r="E288" s="1">
        <v>1384</v>
      </c>
      <c r="F288" s="2">
        <v>0.23109</v>
      </c>
    </row>
    <row r="289" spans="1:6">
      <c r="A289" s="1">
        <v>635</v>
      </c>
      <c r="B289" s="2">
        <v>0.234072</v>
      </c>
      <c r="C289" s="1">
        <v>935</v>
      </c>
      <c r="D289" s="2">
        <v>0.314368635</v>
      </c>
      <c r="E289" s="1">
        <v>1385</v>
      </c>
      <c r="F289" s="2">
        <v>0.23022</v>
      </c>
    </row>
    <row r="290" spans="1:6">
      <c r="A290" s="1">
        <v>636</v>
      </c>
      <c r="B290" s="2">
        <v>0.231717736</v>
      </c>
      <c r="C290" s="1">
        <v>936</v>
      </c>
      <c r="D290" s="2">
        <v>0.314930737</v>
      </c>
      <c r="E290" s="1">
        <v>1386</v>
      </c>
      <c r="F290" s="2">
        <v>0.22457</v>
      </c>
    </row>
    <row r="291" spans="1:6">
      <c r="A291" s="1">
        <v>637</v>
      </c>
      <c r="B291" s="2">
        <v>0.236280143</v>
      </c>
      <c r="C291" s="1">
        <v>937</v>
      </c>
      <c r="D291" s="2">
        <v>0.312451959</v>
      </c>
      <c r="E291" s="1">
        <v>1387</v>
      </c>
      <c r="F291" s="2">
        <v>0.22612</v>
      </c>
    </row>
    <row r="292" spans="1:6">
      <c r="A292" s="1">
        <v>638</v>
      </c>
      <c r="B292" s="2">
        <v>0.238438278</v>
      </c>
      <c r="C292" s="1">
        <v>938</v>
      </c>
      <c r="D292" s="2">
        <v>0.314088345</v>
      </c>
      <c r="E292" s="1">
        <v>1388</v>
      </c>
      <c r="F292" s="2">
        <v>0.22379</v>
      </c>
    </row>
    <row r="293" spans="1:6">
      <c r="A293" s="1">
        <v>639</v>
      </c>
      <c r="B293" s="2">
        <v>0.237288892</v>
      </c>
      <c r="C293" s="1">
        <v>939</v>
      </c>
      <c r="D293" s="2">
        <v>0.316627711</v>
      </c>
      <c r="E293" s="1">
        <v>1389</v>
      </c>
      <c r="F293" s="2">
        <v>0.22147</v>
      </c>
    </row>
    <row r="294" spans="1:6">
      <c r="A294" s="1">
        <v>640</v>
      </c>
      <c r="B294" s="2">
        <v>0.23908782</v>
      </c>
      <c r="C294" s="1">
        <v>940</v>
      </c>
      <c r="D294" s="2">
        <v>0.316069663</v>
      </c>
      <c r="E294" s="1">
        <v>1390</v>
      </c>
      <c r="F294" s="2">
        <v>0.22435</v>
      </c>
    </row>
    <row r="295" spans="1:6">
      <c r="A295" s="1">
        <v>641</v>
      </c>
      <c r="B295" s="2">
        <v>0.2362957</v>
      </c>
      <c r="C295" s="1">
        <v>941</v>
      </c>
      <c r="D295" s="2">
        <v>0.318305135</v>
      </c>
      <c r="E295" s="1">
        <v>1391</v>
      </c>
      <c r="F295" s="2">
        <v>0.22154</v>
      </c>
    </row>
    <row r="296" spans="1:6">
      <c r="A296" s="1">
        <v>642</v>
      </c>
      <c r="B296" s="2">
        <v>0.240219265</v>
      </c>
      <c r="C296" s="1">
        <v>942</v>
      </c>
      <c r="D296" s="2">
        <v>0.320612878</v>
      </c>
      <c r="E296" s="1">
        <v>1392</v>
      </c>
      <c r="F296" s="2">
        <v>0.22324</v>
      </c>
    </row>
    <row r="297" spans="1:6">
      <c r="A297" s="1">
        <v>643</v>
      </c>
      <c r="B297" s="2">
        <v>0.240218356</v>
      </c>
      <c r="C297" s="1">
        <v>943</v>
      </c>
      <c r="D297" s="2">
        <v>0.317409486</v>
      </c>
      <c r="E297" s="1">
        <v>1393</v>
      </c>
      <c r="F297" s="2">
        <v>0.21739</v>
      </c>
    </row>
    <row r="298" spans="1:6">
      <c r="A298" s="1">
        <v>644</v>
      </c>
      <c r="B298" s="2">
        <v>0.240686044</v>
      </c>
      <c r="C298" s="1">
        <v>944</v>
      </c>
      <c r="D298" s="2">
        <v>0.322067678</v>
      </c>
      <c r="E298" s="1">
        <v>1394</v>
      </c>
      <c r="F298" s="2">
        <v>0.22635</v>
      </c>
    </row>
    <row r="299" spans="1:6">
      <c r="A299" s="1">
        <v>645</v>
      </c>
      <c r="B299" s="2">
        <v>0.241232842</v>
      </c>
      <c r="C299" s="1">
        <v>945</v>
      </c>
      <c r="D299" s="2">
        <v>0.321994156</v>
      </c>
      <c r="E299" s="1">
        <v>1395</v>
      </c>
      <c r="F299" s="2">
        <v>0.21859</v>
      </c>
    </row>
    <row r="300" spans="1:6">
      <c r="A300" s="1">
        <v>646</v>
      </c>
      <c r="B300" s="2">
        <v>0.241784468</v>
      </c>
      <c r="C300" s="1">
        <v>946</v>
      </c>
      <c r="D300" s="2">
        <v>0.319966406</v>
      </c>
      <c r="E300" s="1">
        <v>1396</v>
      </c>
      <c r="F300" s="2">
        <v>0.22117</v>
      </c>
    </row>
    <row r="301" spans="1:6">
      <c r="A301" s="1">
        <v>647</v>
      </c>
      <c r="B301" s="2">
        <v>0.246166945</v>
      </c>
      <c r="C301" s="1">
        <v>947</v>
      </c>
      <c r="D301" s="2">
        <v>0.329829395</v>
      </c>
      <c r="E301" s="1">
        <v>1397</v>
      </c>
      <c r="F301" s="2">
        <v>0.21595</v>
      </c>
    </row>
    <row r="302" spans="1:6">
      <c r="A302" s="1">
        <v>648</v>
      </c>
      <c r="B302" s="2">
        <v>0.247387707</v>
      </c>
      <c r="C302" s="1">
        <v>948</v>
      </c>
      <c r="D302" s="2">
        <v>0.331700623</v>
      </c>
      <c r="E302" s="1">
        <v>1398</v>
      </c>
      <c r="F302" s="2">
        <v>0.2163</v>
      </c>
    </row>
    <row r="303" spans="1:6">
      <c r="A303" s="1">
        <v>649</v>
      </c>
      <c r="B303" s="2">
        <v>0.248204038</v>
      </c>
      <c r="C303" s="1">
        <v>949</v>
      </c>
      <c r="D303" s="2">
        <v>0.326650471</v>
      </c>
      <c r="E303" s="1">
        <v>1399</v>
      </c>
      <c r="F303" s="2">
        <v>0.21948</v>
      </c>
    </row>
    <row r="304" spans="1:6">
      <c r="A304" s="1">
        <v>650</v>
      </c>
      <c r="B304" s="2">
        <v>0.250259399</v>
      </c>
      <c r="C304" s="1">
        <v>950</v>
      </c>
      <c r="D304" s="2">
        <v>0.331771851</v>
      </c>
      <c r="E304" s="1">
        <v>1400</v>
      </c>
      <c r="F304" s="2">
        <v>0.21892</v>
      </c>
    </row>
    <row r="305" spans="1:6">
      <c r="A305" s="1">
        <v>651</v>
      </c>
      <c r="B305" s="2">
        <v>0.25436464</v>
      </c>
      <c r="C305" s="1">
        <v>951</v>
      </c>
      <c r="D305" s="2">
        <v>0.333528578</v>
      </c>
      <c r="E305" s="1">
        <v>1401</v>
      </c>
      <c r="F305" s="2">
        <v>0.21675</v>
      </c>
    </row>
    <row r="306" spans="1:6">
      <c r="A306" s="1">
        <v>652</v>
      </c>
      <c r="B306" s="2">
        <v>0.25745213</v>
      </c>
      <c r="C306" s="1">
        <v>952</v>
      </c>
      <c r="D306" s="2">
        <v>0.33694005</v>
      </c>
      <c r="E306" s="1">
        <v>1402</v>
      </c>
      <c r="F306" s="2">
        <v>0.21542</v>
      </c>
    </row>
    <row r="307" spans="1:6">
      <c r="A307" s="1">
        <v>653</v>
      </c>
      <c r="B307" s="2">
        <v>0.261813343</v>
      </c>
      <c r="C307" s="1">
        <v>953</v>
      </c>
      <c r="D307" s="2">
        <v>0.334325731</v>
      </c>
      <c r="E307" s="1">
        <v>1403</v>
      </c>
      <c r="F307" s="2">
        <v>0.21265</v>
      </c>
    </row>
    <row r="308" spans="1:6">
      <c r="A308" s="1">
        <v>654</v>
      </c>
      <c r="B308" s="2">
        <v>0.264540672</v>
      </c>
      <c r="C308" s="1">
        <v>954</v>
      </c>
      <c r="D308" s="2">
        <v>0.331715494</v>
      </c>
      <c r="E308" s="1">
        <v>1404</v>
      </c>
      <c r="F308" s="2">
        <v>0.21512</v>
      </c>
    </row>
    <row r="309" spans="1:6">
      <c r="A309" s="1">
        <v>655</v>
      </c>
      <c r="B309" s="2">
        <v>0.269082636</v>
      </c>
      <c r="C309" s="1">
        <v>955</v>
      </c>
      <c r="D309" s="2">
        <v>0.336479276</v>
      </c>
      <c r="E309" s="1">
        <v>1405</v>
      </c>
      <c r="F309" s="2">
        <v>0.20692</v>
      </c>
    </row>
    <row r="310" spans="1:6">
      <c r="A310" s="1">
        <v>656</v>
      </c>
      <c r="B310" s="2">
        <v>0.27374512</v>
      </c>
      <c r="C310" s="1">
        <v>956</v>
      </c>
      <c r="D310" s="2">
        <v>0.333622038</v>
      </c>
      <c r="E310" s="1">
        <v>1406</v>
      </c>
      <c r="F310" s="2">
        <v>0.21393</v>
      </c>
    </row>
    <row r="311" spans="1:6">
      <c r="A311" s="1">
        <v>657</v>
      </c>
      <c r="B311" s="2">
        <v>0.276111513</v>
      </c>
      <c r="C311" s="1">
        <v>957</v>
      </c>
      <c r="D311" s="2">
        <v>0.337070376</v>
      </c>
      <c r="E311" s="1">
        <v>1407</v>
      </c>
      <c r="F311" s="2">
        <v>0.2135</v>
      </c>
    </row>
    <row r="312" spans="1:6">
      <c r="A312" s="1">
        <v>658</v>
      </c>
      <c r="B312" s="2">
        <v>0.27761817</v>
      </c>
      <c r="C312" s="1">
        <v>958</v>
      </c>
      <c r="D312" s="2">
        <v>0.346210927</v>
      </c>
      <c r="E312" s="1">
        <v>1408</v>
      </c>
      <c r="F312" s="2">
        <v>0.20974</v>
      </c>
    </row>
    <row r="313" spans="1:6">
      <c r="A313" s="1">
        <v>659</v>
      </c>
      <c r="B313" s="2">
        <v>0.282461554</v>
      </c>
      <c r="C313" s="1">
        <v>959</v>
      </c>
      <c r="D313" s="2">
        <v>0.343217313</v>
      </c>
      <c r="E313" s="1">
        <v>1409</v>
      </c>
      <c r="F313" s="2">
        <v>0.21524</v>
      </c>
    </row>
    <row r="314" spans="1:6">
      <c r="A314" s="1">
        <v>660</v>
      </c>
      <c r="B314" s="2">
        <v>0.284475714</v>
      </c>
      <c r="C314" s="1">
        <v>960</v>
      </c>
      <c r="D314" s="2">
        <v>0.348044276</v>
      </c>
      <c r="E314" s="1">
        <v>1410</v>
      </c>
      <c r="F314" s="2">
        <v>0.2083</v>
      </c>
    </row>
    <row r="315" spans="1:6">
      <c r="A315" s="1">
        <v>661</v>
      </c>
      <c r="B315" s="2">
        <v>0.290882111</v>
      </c>
      <c r="C315" s="1">
        <v>961</v>
      </c>
      <c r="D315" s="2">
        <v>0.34774518</v>
      </c>
      <c r="E315" s="1">
        <v>1411</v>
      </c>
      <c r="F315" s="2">
        <v>0.20984</v>
      </c>
    </row>
    <row r="316" spans="1:6">
      <c r="A316" s="1">
        <v>662</v>
      </c>
      <c r="B316" s="2">
        <v>0.292472005</v>
      </c>
      <c r="C316" s="1">
        <v>962</v>
      </c>
      <c r="D316" s="2">
        <v>0.347351104</v>
      </c>
      <c r="E316" s="1">
        <v>1412</v>
      </c>
      <c r="F316" s="2">
        <v>0.20667</v>
      </c>
    </row>
    <row r="317" spans="1:6">
      <c r="A317" s="1">
        <v>663</v>
      </c>
      <c r="B317" s="2">
        <v>0.30289951</v>
      </c>
      <c r="C317" s="1">
        <v>963</v>
      </c>
      <c r="D317" s="2">
        <v>0.351845533</v>
      </c>
      <c r="E317" s="1">
        <v>1413</v>
      </c>
      <c r="F317" s="2">
        <v>0.20913</v>
      </c>
    </row>
    <row r="318" spans="1:6">
      <c r="A318" s="1">
        <v>664</v>
      </c>
      <c r="B318" s="2">
        <v>0.304834545</v>
      </c>
      <c r="C318" s="1">
        <v>964</v>
      </c>
      <c r="D318" s="2">
        <v>0.352692038</v>
      </c>
      <c r="E318" s="1">
        <v>1414</v>
      </c>
      <c r="F318" s="2">
        <v>0.21131</v>
      </c>
    </row>
    <row r="319" spans="1:6">
      <c r="A319" s="1">
        <v>665</v>
      </c>
      <c r="B319" s="2">
        <v>0.313924491</v>
      </c>
      <c r="C319" s="1">
        <v>965</v>
      </c>
      <c r="D319" s="2">
        <v>0.35613659</v>
      </c>
      <c r="E319" s="1">
        <v>1415</v>
      </c>
      <c r="F319" s="2">
        <v>0.20651</v>
      </c>
    </row>
    <row r="320" spans="1:6">
      <c r="A320" s="1">
        <v>666</v>
      </c>
      <c r="B320" s="2">
        <v>0.31533742</v>
      </c>
      <c r="C320" s="1">
        <v>966</v>
      </c>
      <c r="D320" s="2">
        <v>0.357795119</v>
      </c>
      <c r="E320" s="1">
        <v>1416</v>
      </c>
      <c r="F320" s="2">
        <v>0.20487</v>
      </c>
    </row>
    <row r="321" spans="1:6">
      <c r="A321" s="1">
        <v>667</v>
      </c>
      <c r="B321" s="2">
        <v>0.324187368</v>
      </c>
      <c r="C321" s="1">
        <v>967</v>
      </c>
      <c r="D321" s="2">
        <v>0.359240532</v>
      </c>
      <c r="E321" s="1">
        <v>1417</v>
      </c>
      <c r="F321" s="2">
        <v>0.20714</v>
      </c>
    </row>
    <row r="322" spans="1:6">
      <c r="A322" s="1">
        <v>668</v>
      </c>
      <c r="B322" s="2">
        <v>0.327705234</v>
      </c>
      <c r="C322" s="1">
        <v>968</v>
      </c>
      <c r="D322" s="2">
        <v>0.36260438</v>
      </c>
      <c r="E322" s="1">
        <v>1418</v>
      </c>
      <c r="F322" s="2">
        <v>0.20465</v>
      </c>
    </row>
    <row r="323" spans="1:6">
      <c r="A323" s="1">
        <v>669</v>
      </c>
      <c r="B323" s="2">
        <v>0.334083438</v>
      </c>
      <c r="C323" s="1">
        <v>969</v>
      </c>
      <c r="D323" s="2">
        <v>0.362430602</v>
      </c>
      <c r="E323" s="1">
        <v>1419</v>
      </c>
      <c r="F323" s="2">
        <v>0.20829</v>
      </c>
    </row>
    <row r="324" spans="1:6">
      <c r="A324" s="1">
        <v>670</v>
      </c>
      <c r="B324" s="2">
        <v>0.342098475</v>
      </c>
      <c r="C324" s="1">
        <v>970</v>
      </c>
      <c r="D324" s="2">
        <v>0.362132549</v>
      </c>
      <c r="E324" s="1">
        <v>1420</v>
      </c>
      <c r="F324" s="2">
        <v>0.20856</v>
      </c>
    </row>
    <row r="325" spans="1:6">
      <c r="A325" s="1">
        <v>671</v>
      </c>
      <c r="B325" s="2">
        <v>0.352606654</v>
      </c>
      <c r="C325" s="1">
        <v>971</v>
      </c>
      <c r="D325" s="2">
        <v>0.367264897</v>
      </c>
      <c r="E325" s="1">
        <v>1421</v>
      </c>
      <c r="F325" s="2">
        <v>0.20974</v>
      </c>
    </row>
    <row r="326" spans="1:6">
      <c r="A326" s="1">
        <v>672</v>
      </c>
      <c r="B326" s="2">
        <v>0.35839808</v>
      </c>
      <c r="C326" s="1">
        <v>972</v>
      </c>
      <c r="D326" s="2">
        <v>0.373015165</v>
      </c>
      <c r="E326" s="1">
        <v>1422</v>
      </c>
      <c r="F326" s="2">
        <v>0.20883</v>
      </c>
    </row>
    <row r="327" spans="1:6">
      <c r="A327" s="1">
        <v>673</v>
      </c>
      <c r="B327" s="2">
        <v>0.359333724</v>
      </c>
      <c r="C327" s="1">
        <v>973</v>
      </c>
      <c r="D327" s="2">
        <v>0.371558577</v>
      </c>
      <c r="E327" s="1">
        <v>1423</v>
      </c>
      <c r="F327" s="2">
        <v>0.21094</v>
      </c>
    </row>
    <row r="328" spans="1:6">
      <c r="A328" s="1">
        <v>674</v>
      </c>
      <c r="B328" s="2">
        <v>0.368741751</v>
      </c>
      <c r="C328" s="1">
        <v>974</v>
      </c>
      <c r="D328" s="2">
        <v>0.374899805</v>
      </c>
      <c r="E328" s="1">
        <v>1424</v>
      </c>
      <c r="F328" s="2">
        <v>0.20516</v>
      </c>
    </row>
    <row r="329" spans="1:6">
      <c r="A329" s="1">
        <v>675</v>
      </c>
      <c r="B329" s="2">
        <v>0.376365185</v>
      </c>
      <c r="C329" s="1">
        <v>975</v>
      </c>
      <c r="D329" s="2">
        <v>0.37489295</v>
      </c>
      <c r="E329" s="1">
        <v>1425</v>
      </c>
      <c r="F329" s="2">
        <v>0.20551</v>
      </c>
    </row>
    <row r="330" spans="1:6">
      <c r="A330" s="1">
        <v>676</v>
      </c>
      <c r="B330" s="2">
        <v>0.381324381</v>
      </c>
      <c r="C330" s="1">
        <v>976</v>
      </c>
      <c r="D330" s="2">
        <v>0.374863744</v>
      </c>
      <c r="E330" s="1">
        <v>1426</v>
      </c>
      <c r="F330" s="2">
        <v>0.20388</v>
      </c>
    </row>
    <row r="331" spans="1:6">
      <c r="A331" s="1">
        <v>677</v>
      </c>
      <c r="B331" s="2">
        <v>0.392989546</v>
      </c>
      <c r="C331" s="1">
        <v>977</v>
      </c>
      <c r="D331" s="2">
        <v>0.376368672</v>
      </c>
      <c r="E331" s="1">
        <v>1427</v>
      </c>
      <c r="F331" s="2">
        <v>0.20813</v>
      </c>
    </row>
    <row r="332" spans="1:6">
      <c r="A332" s="1">
        <v>678</v>
      </c>
      <c r="B332" s="2">
        <v>0.400983036</v>
      </c>
      <c r="C332" s="1">
        <v>978</v>
      </c>
      <c r="D332" s="2">
        <v>0.379052252</v>
      </c>
      <c r="E332" s="1">
        <v>1428</v>
      </c>
      <c r="F332" s="2">
        <v>0.20861</v>
      </c>
    </row>
    <row r="333" spans="1:6">
      <c r="A333" s="1">
        <v>679</v>
      </c>
      <c r="B333" s="2">
        <v>0.411447644</v>
      </c>
      <c r="C333" s="1">
        <v>979</v>
      </c>
      <c r="D333" s="2">
        <v>0.380328208</v>
      </c>
      <c r="E333" s="1">
        <v>1429</v>
      </c>
      <c r="F333" s="2">
        <v>0.20799</v>
      </c>
    </row>
    <row r="334" spans="1:6">
      <c r="A334" s="1">
        <v>680</v>
      </c>
      <c r="B334" s="2">
        <v>0.423439443</v>
      </c>
      <c r="C334" s="1">
        <v>980</v>
      </c>
      <c r="D334" s="2">
        <v>0.379151613</v>
      </c>
      <c r="E334" s="1">
        <v>1430</v>
      </c>
      <c r="F334" s="2">
        <v>0.20621</v>
      </c>
    </row>
    <row r="335" spans="1:6">
      <c r="A335" s="1">
        <v>681</v>
      </c>
      <c r="B335" s="2">
        <v>0.426955044</v>
      </c>
      <c r="C335" s="1">
        <v>981</v>
      </c>
      <c r="D335" s="2">
        <v>0.383748114</v>
      </c>
      <c r="E335" s="1">
        <v>1431</v>
      </c>
      <c r="F335" s="2">
        <v>0.20999</v>
      </c>
    </row>
    <row r="336" spans="1:6">
      <c r="A336" s="1">
        <v>682</v>
      </c>
      <c r="B336" s="2">
        <v>0.441817343</v>
      </c>
      <c r="C336" s="1">
        <v>982</v>
      </c>
      <c r="D336" s="2">
        <v>0.384374619</v>
      </c>
      <c r="E336" s="1">
        <v>1432</v>
      </c>
      <c r="F336" s="2">
        <v>0.20973</v>
      </c>
    </row>
    <row r="337" spans="1:6">
      <c r="A337" s="1">
        <v>683</v>
      </c>
      <c r="B337" s="2">
        <v>0.448801309</v>
      </c>
      <c r="C337" s="1">
        <v>983</v>
      </c>
      <c r="D337" s="2">
        <v>0.389576614</v>
      </c>
      <c r="E337" s="1">
        <v>1433</v>
      </c>
      <c r="F337" s="2">
        <v>0.20707</v>
      </c>
    </row>
    <row r="338" spans="1:6">
      <c r="A338" s="1">
        <v>684</v>
      </c>
      <c r="B338" s="2">
        <v>0.459428191</v>
      </c>
      <c r="C338" s="1">
        <v>984</v>
      </c>
      <c r="D338" s="2">
        <v>0.390369535</v>
      </c>
      <c r="E338" s="1">
        <v>1434</v>
      </c>
      <c r="F338" s="2">
        <v>0.20891</v>
      </c>
    </row>
    <row r="339" spans="1:6">
      <c r="A339" s="1">
        <v>685</v>
      </c>
      <c r="B339" s="2">
        <v>0.470230252</v>
      </c>
      <c r="C339" s="1">
        <v>985</v>
      </c>
      <c r="D339" s="2">
        <v>0.397236139</v>
      </c>
      <c r="E339" s="1">
        <v>1435</v>
      </c>
      <c r="F339" s="2">
        <v>0.20826</v>
      </c>
    </row>
    <row r="340" spans="1:6">
      <c r="A340" s="1">
        <v>686</v>
      </c>
      <c r="B340" s="2">
        <v>0.486856431</v>
      </c>
      <c r="C340" s="1">
        <v>986</v>
      </c>
      <c r="D340" s="2">
        <v>0.397394508</v>
      </c>
      <c r="E340" s="1">
        <v>1436</v>
      </c>
      <c r="F340" s="2">
        <v>0.20644</v>
      </c>
    </row>
    <row r="341" spans="1:6">
      <c r="A341" s="1">
        <v>687</v>
      </c>
      <c r="B341" s="2">
        <v>0.499803722</v>
      </c>
      <c r="C341" s="1">
        <v>987</v>
      </c>
      <c r="D341" s="2">
        <v>0.394918084</v>
      </c>
      <c r="E341" s="1">
        <v>1437</v>
      </c>
      <c r="F341" s="2">
        <v>0.20773</v>
      </c>
    </row>
    <row r="342" spans="1:6">
      <c r="A342" s="1">
        <v>688</v>
      </c>
      <c r="B342" s="2">
        <v>0.513099909</v>
      </c>
      <c r="C342" s="1">
        <v>988</v>
      </c>
      <c r="D342" s="2">
        <v>0.402035564</v>
      </c>
      <c r="E342" s="1">
        <v>1438</v>
      </c>
      <c r="F342" s="2">
        <v>0.20882</v>
      </c>
    </row>
    <row r="343" spans="1:6">
      <c r="A343" s="1">
        <v>689</v>
      </c>
      <c r="B343" s="2">
        <v>0.515401483</v>
      </c>
      <c r="C343" s="1">
        <v>989</v>
      </c>
      <c r="D343" s="2">
        <v>0.404741019</v>
      </c>
      <c r="E343" s="1">
        <v>1439</v>
      </c>
      <c r="F343" s="2">
        <v>0.20924</v>
      </c>
    </row>
    <row r="344" spans="1:6">
      <c r="A344" s="1">
        <v>690</v>
      </c>
      <c r="B344" s="2">
        <v>0.532033742</v>
      </c>
      <c r="C344" s="1">
        <v>990</v>
      </c>
      <c r="D344" s="2">
        <v>0.402596325</v>
      </c>
      <c r="E344" s="1">
        <v>1440</v>
      </c>
      <c r="F344" s="2">
        <v>0.20768</v>
      </c>
    </row>
    <row r="345" spans="1:6">
      <c r="A345" s="1">
        <v>691</v>
      </c>
      <c r="B345" s="2">
        <v>0.543782234</v>
      </c>
      <c r="C345" s="1">
        <v>991</v>
      </c>
      <c r="D345" s="2">
        <v>0.40409258</v>
      </c>
      <c r="E345" s="1">
        <v>1441</v>
      </c>
      <c r="F345" s="2">
        <v>0.21208</v>
      </c>
    </row>
    <row r="346" spans="1:6">
      <c r="A346" s="1">
        <v>692</v>
      </c>
      <c r="B346" s="2">
        <v>0.550508559</v>
      </c>
      <c r="C346" s="1">
        <v>992</v>
      </c>
      <c r="D346" s="2">
        <v>0.410769701</v>
      </c>
      <c r="E346" s="1">
        <v>1442</v>
      </c>
      <c r="F346" s="2">
        <v>0.21066</v>
      </c>
    </row>
    <row r="347" spans="1:6">
      <c r="A347" s="1">
        <v>693</v>
      </c>
      <c r="B347" s="2">
        <v>0.554556489</v>
      </c>
      <c r="C347" s="1">
        <v>993</v>
      </c>
      <c r="D347" s="2">
        <v>0.413975686</v>
      </c>
      <c r="E347" s="1">
        <v>1443</v>
      </c>
      <c r="F347" s="2">
        <v>0.21208</v>
      </c>
    </row>
    <row r="348" spans="1:6">
      <c r="A348" s="1">
        <v>694</v>
      </c>
      <c r="B348" s="2">
        <v>0.578382313</v>
      </c>
      <c r="C348" s="1">
        <v>994</v>
      </c>
      <c r="D348" s="2">
        <v>0.412764579</v>
      </c>
      <c r="E348" s="1">
        <v>1444</v>
      </c>
      <c r="F348" s="2">
        <v>0.2109</v>
      </c>
    </row>
    <row r="349" spans="1:6">
      <c r="A349" s="1">
        <v>695</v>
      </c>
      <c r="B349" s="2">
        <v>0.591268241</v>
      </c>
      <c r="C349" s="1">
        <v>995</v>
      </c>
      <c r="D349" s="2">
        <v>0.414526314</v>
      </c>
      <c r="E349" s="1">
        <v>1445</v>
      </c>
      <c r="F349" s="2">
        <v>0.21257</v>
      </c>
    </row>
    <row r="350" spans="1:6">
      <c r="A350" s="1">
        <v>696</v>
      </c>
      <c r="B350" s="2">
        <v>0.611399412</v>
      </c>
      <c r="C350" s="1">
        <v>996</v>
      </c>
      <c r="D350" s="2">
        <v>0.416442156</v>
      </c>
      <c r="E350" s="1">
        <v>1446</v>
      </c>
      <c r="F350" s="2">
        <v>0.21353</v>
      </c>
    </row>
    <row r="351" spans="1:6">
      <c r="A351" s="1">
        <v>697</v>
      </c>
      <c r="B351" s="2">
        <v>0.621746659</v>
      </c>
      <c r="C351" s="1">
        <v>997</v>
      </c>
      <c r="D351" s="2">
        <v>0.419842631</v>
      </c>
      <c r="E351" s="1">
        <v>1447</v>
      </c>
      <c r="F351" s="2">
        <v>0.21195</v>
      </c>
    </row>
    <row r="352" spans="1:6">
      <c r="A352" s="1">
        <v>698</v>
      </c>
      <c r="B352" s="2">
        <v>0.633736253</v>
      </c>
      <c r="C352" s="1">
        <v>998</v>
      </c>
      <c r="D352" s="2">
        <v>0.422474593</v>
      </c>
      <c r="E352" s="1">
        <v>1448</v>
      </c>
      <c r="F352" s="2">
        <v>0.21258</v>
      </c>
    </row>
    <row r="353" spans="1:6">
      <c r="A353" s="1">
        <v>699</v>
      </c>
      <c r="B353" s="2">
        <v>0.64433831</v>
      </c>
      <c r="C353" s="1">
        <v>999</v>
      </c>
      <c r="D353" s="2">
        <v>0.429057896</v>
      </c>
      <c r="E353" s="1">
        <v>1449</v>
      </c>
      <c r="F353" s="2">
        <v>0.20845</v>
      </c>
    </row>
    <row r="354" spans="1:6">
      <c r="A354" s="1">
        <v>700</v>
      </c>
      <c r="B354" s="2">
        <v>0.664478064</v>
      </c>
      <c r="C354" s="1">
        <v>1000</v>
      </c>
      <c r="D354" s="2">
        <v>0.424574554</v>
      </c>
      <c r="E354" s="1">
        <v>1450</v>
      </c>
      <c r="F354" s="2">
        <v>0.21217</v>
      </c>
    </row>
    <row r="355" spans="1:6">
      <c r="A355" s="1">
        <v>701</v>
      </c>
      <c r="B355" s="2">
        <v>0.67237699</v>
      </c>
      <c r="C355" s="1">
        <v>1001</v>
      </c>
      <c r="D355" s="2">
        <v>0.432574749</v>
      </c>
      <c r="E355" s="1">
        <v>1451</v>
      </c>
      <c r="F355" s="2">
        <v>0.21552</v>
      </c>
    </row>
    <row r="356" spans="1:6">
      <c r="A356" s="1">
        <v>702</v>
      </c>
      <c r="B356" s="2">
        <v>0.688642025</v>
      </c>
      <c r="C356" s="1">
        <v>1002</v>
      </c>
      <c r="D356" s="2">
        <v>0.433385551</v>
      </c>
      <c r="E356" s="1">
        <v>1452</v>
      </c>
      <c r="F356" s="2">
        <v>0.21419</v>
      </c>
    </row>
    <row r="357" spans="1:6">
      <c r="A357" s="1">
        <v>703</v>
      </c>
      <c r="B357" s="2">
        <v>0.70830524</v>
      </c>
      <c r="C357" s="1">
        <v>1003</v>
      </c>
      <c r="D357" s="2">
        <v>0.438256472</v>
      </c>
      <c r="E357" s="1">
        <v>1453</v>
      </c>
      <c r="F357" s="2">
        <v>0.21594</v>
      </c>
    </row>
    <row r="358" spans="1:6">
      <c r="A358" s="1">
        <v>704</v>
      </c>
      <c r="B358" s="2">
        <v>0.720316768</v>
      </c>
      <c r="C358" s="1">
        <v>1004</v>
      </c>
      <c r="D358" s="2">
        <v>0.43886745</v>
      </c>
      <c r="E358" s="1">
        <v>1454</v>
      </c>
      <c r="F358" s="2">
        <v>0.21659</v>
      </c>
    </row>
    <row r="359" spans="1:6">
      <c r="A359" s="1">
        <v>705</v>
      </c>
      <c r="B359" s="2">
        <v>0.757327139</v>
      </c>
      <c r="C359" s="1">
        <v>1005</v>
      </c>
      <c r="D359" s="2">
        <v>0.440700173</v>
      </c>
      <c r="E359" s="1">
        <v>1455</v>
      </c>
      <c r="F359" s="2">
        <v>0.21379</v>
      </c>
    </row>
    <row r="360" spans="1:6">
      <c r="A360" s="1">
        <v>706</v>
      </c>
      <c r="B360" s="2">
        <v>0.750739336</v>
      </c>
      <c r="C360" s="1">
        <v>1006</v>
      </c>
      <c r="D360" s="2">
        <v>0.441033065</v>
      </c>
      <c r="E360" s="1">
        <v>1456</v>
      </c>
      <c r="F360" s="2">
        <v>0.21657</v>
      </c>
    </row>
    <row r="361" spans="1:6">
      <c r="A361" s="1">
        <v>707</v>
      </c>
      <c r="B361" s="2">
        <v>0.772202194</v>
      </c>
      <c r="C361" s="1">
        <v>1007</v>
      </c>
      <c r="D361" s="2">
        <v>0.445524454</v>
      </c>
      <c r="E361" s="1">
        <v>1457</v>
      </c>
      <c r="F361" s="2">
        <v>0.2184</v>
      </c>
    </row>
    <row r="362" spans="1:6">
      <c r="A362" s="1">
        <v>708</v>
      </c>
      <c r="B362" s="2">
        <v>0.798816979</v>
      </c>
      <c r="C362" s="1">
        <v>1008</v>
      </c>
      <c r="D362" s="2">
        <v>0.448970676</v>
      </c>
      <c r="E362" s="1">
        <v>1458</v>
      </c>
      <c r="F362" s="2">
        <v>0.21871</v>
      </c>
    </row>
    <row r="363" spans="1:6">
      <c r="A363" s="1">
        <v>709</v>
      </c>
      <c r="B363" s="2">
        <v>0.836066902</v>
      </c>
      <c r="C363" s="1">
        <v>1009</v>
      </c>
      <c r="D363" s="2">
        <v>0.451778948</v>
      </c>
      <c r="E363" s="1">
        <v>1459</v>
      </c>
      <c r="F363" s="2">
        <v>0.21709</v>
      </c>
    </row>
    <row r="364" spans="1:6">
      <c r="A364" s="1">
        <v>710</v>
      </c>
      <c r="B364" s="2">
        <v>0.823635221</v>
      </c>
      <c r="C364" s="1">
        <v>1010</v>
      </c>
      <c r="D364" s="2">
        <v>0.454947591</v>
      </c>
      <c r="E364" s="1">
        <v>1460</v>
      </c>
      <c r="F364" s="2">
        <v>0.21955</v>
      </c>
    </row>
    <row r="365" spans="1:6">
      <c r="A365" s="1">
        <v>711</v>
      </c>
      <c r="B365" s="2">
        <v>0.837900937</v>
      </c>
      <c r="C365" s="1">
        <v>1011</v>
      </c>
      <c r="D365" s="2">
        <v>0.456174135</v>
      </c>
      <c r="E365" s="1">
        <v>1461</v>
      </c>
      <c r="F365" s="2">
        <v>0.21998</v>
      </c>
    </row>
    <row r="366" spans="1:6">
      <c r="A366" s="1">
        <v>712</v>
      </c>
      <c r="B366" s="2">
        <v>0.885798812</v>
      </c>
      <c r="C366" s="1">
        <v>1012</v>
      </c>
      <c r="D366" s="2">
        <v>0.462556779</v>
      </c>
      <c r="E366" s="1">
        <v>1462</v>
      </c>
      <c r="F366" s="2">
        <v>0.22201</v>
      </c>
    </row>
    <row r="367" spans="1:6">
      <c r="A367" s="1">
        <v>713</v>
      </c>
      <c r="B367" s="2">
        <v>0.879612386</v>
      </c>
      <c r="C367" s="1">
        <v>1013</v>
      </c>
      <c r="D367" s="2">
        <v>0.467436284</v>
      </c>
      <c r="E367" s="1">
        <v>1463</v>
      </c>
      <c r="F367" s="2">
        <v>0.22076</v>
      </c>
    </row>
    <row r="368" spans="1:6">
      <c r="A368" s="1">
        <v>714</v>
      </c>
      <c r="B368" s="2">
        <v>0.908934414</v>
      </c>
      <c r="C368" s="1">
        <v>1014</v>
      </c>
      <c r="D368" s="2">
        <v>0.466240853</v>
      </c>
      <c r="E368" s="1">
        <v>1464</v>
      </c>
      <c r="F368" s="2">
        <v>0.22262</v>
      </c>
    </row>
    <row r="369" spans="1:6">
      <c r="A369" s="1">
        <v>715</v>
      </c>
      <c r="B369" s="2">
        <v>0.935867727</v>
      </c>
      <c r="C369" s="1">
        <v>1015</v>
      </c>
      <c r="D369" s="2">
        <v>0.4704988</v>
      </c>
      <c r="E369" s="1">
        <v>1465</v>
      </c>
      <c r="F369" s="2">
        <v>0.22532</v>
      </c>
    </row>
    <row r="370" spans="1:6">
      <c r="A370" s="1">
        <v>716</v>
      </c>
      <c r="B370" s="2">
        <v>0.943050087</v>
      </c>
      <c r="C370" s="1">
        <v>1016</v>
      </c>
      <c r="D370" s="2">
        <v>0.47557196</v>
      </c>
      <c r="E370" s="1">
        <v>1466</v>
      </c>
      <c r="F370" s="2">
        <v>0.22559</v>
      </c>
    </row>
    <row r="371" spans="1:6">
      <c r="A371" s="1">
        <v>717</v>
      </c>
      <c r="B371" s="2">
        <v>0.971144617</v>
      </c>
      <c r="C371" s="1">
        <v>1017</v>
      </c>
      <c r="D371" s="2">
        <v>0.478267193</v>
      </c>
      <c r="E371" s="1">
        <v>1467</v>
      </c>
      <c r="F371" s="2">
        <v>0.22659</v>
      </c>
    </row>
    <row r="372" spans="1:6">
      <c r="A372" s="1">
        <v>718</v>
      </c>
      <c r="B372" s="2">
        <v>0.977643311</v>
      </c>
      <c r="C372" s="1">
        <v>1018</v>
      </c>
      <c r="D372" s="2">
        <v>0.477701008</v>
      </c>
      <c r="E372" s="1">
        <v>1468</v>
      </c>
      <c r="F372" s="2">
        <v>0.2225</v>
      </c>
    </row>
    <row r="373" spans="1:6">
      <c r="A373" s="1">
        <v>719</v>
      </c>
      <c r="B373" s="2">
        <v>1.007329106</v>
      </c>
      <c r="C373" s="1">
        <v>1019</v>
      </c>
      <c r="D373" s="2">
        <v>0.482867599</v>
      </c>
      <c r="E373" s="1">
        <v>1469</v>
      </c>
      <c r="F373" s="2">
        <v>0.22741</v>
      </c>
    </row>
    <row r="374" spans="1:6">
      <c r="A374" s="1">
        <v>720</v>
      </c>
      <c r="B374" s="2">
        <v>1.016594887</v>
      </c>
      <c r="C374" s="1">
        <v>1020</v>
      </c>
      <c r="D374" s="2">
        <v>0.485405266</v>
      </c>
      <c r="E374" s="1">
        <v>1470</v>
      </c>
      <c r="F374" s="2">
        <v>0.22643</v>
      </c>
    </row>
    <row r="375" spans="1:6">
      <c r="A375" s="1">
        <v>721</v>
      </c>
      <c r="B375" s="2">
        <v>1.051267028</v>
      </c>
      <c r="C375" s="1">
        <v>1021</v>
      </c>
      <c r="D375" s="2">
        <v>0.487922818</v>
      </c>
      <c r="E375" s="1">
        <v>1471</v>
      </c>
      <c r="F375" s="2">
        <v>0.2279</v>
      </c>
    </row>
    <row r="376" spans="1:6">
      <c r="A376" s="1">
        <v>722</v>
      </c>
      <c r="B376" s="2">
        <v>1.047992587</v>
      </c>
      <c r="C376" s="1">
        <v>1022</v>
      </c>
      <c r="D376" s="2">
        <v>0.492074281</v>
      </c>
      <c r="E376" s="1">
        <v>1472</v>
      </c>
      <c r="F376" s="2">
        <v>0.23379</v>
      </c>
    </row>
    <row r="377" spans="1:6">
      <c r="A377" s="1">
        <v>723</v>
      </c>
      <c r="B377" s="2">
        <v>1.104641199</v>
      </c>
      <c r="C377" s="1">
        <v>1023</v>
      </c>
      <c r="D377" s="2">
        <v>0.493209243</v>
      </c>
      <c r="E377" s="1">
        <v>1473</v>
      </c>
      <c r="F377" s="2">
        <v>0.22856</v>
      </c>
    </row>
    <row r="378" spans="1:6">
      <c r="A378" s="1">
        <v>724</v>
      </c>
      <c r="B378" s="2">
        <v>1.081367493</v>
      </c>
      <c r="C378" s="1">
        <v>1024</v>
      </c>
      <c r="D378" s="2">
        <v>0.493071914</v>
      </c>
      <c r="E378" s="1">
        <v>1474</v>
      </c>
      <c r="F378" s="2">
        <v>0.22687</v>
      </c>
    </row>
    <row r="379" spans="1:6">
      <c r="A379" s="1">
        <v>725</v>
      </c>
      <c r="B379" s="2">
        <v>1.124333501</v>
      </c>
      <c r="C379" s="1">
        <v>1025</v>
      </c>
      <c r="D379" s="2">
        <v>0.497960866</v>
      </c>
      <c r="E379" s="1">
        <v>1475</v>
      </c>
      <c r="F379" s="2">
        <v>0.2327</v>
      </c>
    </row>
    <row r="380" spans="1:6">
      <c r="A380" s="1">
        <v>726</v>
      </c>
      <c r="B380" s="2">
        <v>1.179712892</v>
      </c>
      <c r="C380" s="1">
        <v>1026</v>
      </c>
      <c r="D380" s="2">
        <v>0.499689847</v>
      </c>
      <c r="E380" s="1">
        <v>1476</v>
      </c>
      <c r="F380" s="2">
        <v>0.23301</v>
      </c>
    </row>
    <row r="381" spans="1:6">
      <c r="A381" s="1">
        <v>727</v>
      </c>
      <c r="B381" s="2">
        <v>1.195988297</v>
      </c>
      <c r="C381" s="1">
        <v>1027</v>
      </c>
      <c r="D381" s="2">
        <v>0.508330822</v>
      </c>
      <c r="E381" s="1">
        <v>1477</v>
      </c>
      <c r="F381" s="2">
        <v>0.23573</v>
      </c>
    </row>
    <row r="382" spans="1:6">
      <c r="A382" s="1">
        <v>728</v>
      </c>
      <c r="B382" s="2">
        <v>1.228969574</v>
      </c>
      <c r="C382" s="1">
        <v>1028</v>
      </c>
      <c r="D382" s="2">
        <v>0.511946082</v>
      </c>
      <c r="E382" s="1">
        <v>1478</v>
      </c>
      <c r="F382" s="2">
        <v>0.2355</v>
      </c>
    </row>
    <row r="383" spans="1:6">
      <c r="A383" s="1">
        <v>729</v>
      </c>
      <c r="B383" s="2">
        <v>1.26192522</v>
      </c>
      <c r="C383" s="1">
        <v>1029</v>
      </c>
      <c r="D383" s="2">
        <v>0.510429859</v>
      </c>
      <c r="E383" s="1">
        <v>1479</v>
      </c>
      <c r="F383" s="2">
        <v>0.23816</v>
      </c>
    </row>
    <row r="384" spans="1:6">
      <c r="A384" s="1">
        <v>730</v>
      </c>
      <c r="B384" s="2">
        <v>1.225912809</v>
      </c>
      <c r="C384" s="1">
        <v>1030</v>
      </c>
      <c r="D384" s="2">
        <v>0.519648671</v>
      </c>
      <c r="E384" s="1">
        <v>1480</v>
      </c>
      <c r="F384" s="2">
        <v>0.24081</v>
      </c>
    </row>
    <row r="385" spans="1:6">
      <c r="A385" s="1">
        <v>731</v>
      </c>
      <c r="B385" s="2">
        <v>1.272093296</v>
      </c>
      <c r="C385" s="1">
        <v>1031</v>
      </c>
      <c r="D385" s="2">
        <v>0.520761669</v>
      </c>
      <c r="E385" s="1">
        <v>1481</v>
      </c>
      <c r="F385" s="2">
        <v>0.24287</v>
      </c>
    </row>
    <row r="386" spans="1:6">
      <c r="A386" s="1">
        <v>732</v>
      </c>
      <c r="B386" s="2">
        <v>1.300430894</v>
      </c>
      <c r="C386" s="1">
        <v>1032</v>
      </c>
      <c r="D386" s="2">
        <v>0.520530939</v>
      </c>
      <c r="E386" s="1">
        <v>1482</v>
      </c>
      <c r="F386" s="2">
        <v>0.24134</v>
      </c>
    </row>
    <row r="387" spans="1:6">
      <c r="A387" s="1">
        <v>733</v>
      </c>
      <c r="B387" s="2">
        <v>1.326992512</v>
      </c>
      <c r="C387" s="1">
        <v>1033</v>
      </c>
      <c r="D387" s="2">
        <v>0.526786625</v>
      </c>
      <c r="E387" s="1">
        <v>1483</v>
      </c>
      <c r="F387" s="2">
        <v>0.24292</v>
      </c>
    </row>
    <row r="388" spans="1:6">
      <c r="A388" s="1">
        <v>734</v>
      </c>
      <c r="B388" s="2">
        <v>1.38026607</v>
      </c>
      <c r="C388" s="1">
        <v>1034</v>
      </c>
      <c r="D388" s="2">
        <v>0.525365889</v>
      </c>
      <c r="E388" s="1">
        <v>1484</v>
      </c>
      <c r="F388" s="2">
        <v>0.24464</v>
      </c>
    </row>
    <row r="389" spans="1:6">
      <c r="A389" s="1">
        <v>735</v>
      </c>
      <c r="B389" s="2">
        <v>1.356238127</v>
      </c>
      <c r="C389" s="1">
        <v>1035</v>
      </c>
      <c r="D389" s="2">
        <v>0.531444192</v>
      </c>
      <c r="E389" s="1">
        <v>1485</v>
      </c>
      <c r="F389" s="2">
        <v>0.24361</v>
      </c>
    </row>
    <row r="390" spans="1:6">
      <c r="A390" s="1">
        <v>736</v>
      </c>
      <c r="B390" s="2">
        <v>1.419739246</v>
      </c>
      <c r="C390" s="1">
        <v>1036</v>
      </c>
      <c r="D390" s="2">
        <v>0.534959495</v>
      </c>
      <c r="E390" s="1">
        <v>1486</v>
      </c>
      <c r="F390" s="2">
        <v>0.24592</v>
      </c>
    </row>
    <row r="391" spans="1:6">
      <c r="A391" s="1">
        <v>737</v>
      </c>
      <c r="B391" s="2">
        <v>1.409897804</v>
      </c>
      <c r="C391" s="1">
        <v>1037</v>
      </c>
      <c r="D391" s="2">
        <v>0.540958226</v>
      </c>
      <c r="E391" s="1">
        <v>1487</v>
      </c>
      <c r="F391" s="2">
        <v>0.24821</v>
      </c>
    </row>
    <row r="392" spans="1:6">
      <c r="A392" s="1">
        <v>738</v>
      </c>
      <c r="B392" s="2">
        <v>1.45588398</v>
      </c>
      <c r="C392" s="1">
        <v>1038</v>
      </c>
      <c r="D392" s="2">
        <v>0.549143434</v>
      </c>
      <c r="E392" s="1">
        <v>1488</v>
      </c>
      <c r="F392" s="2">
        <v>0.25136</v>
      </c>
    </row>
    <row r="393" spans="1:6">
      <c r="A393" s="1">
        <v>739</v>
      </c>
      <c r="B393" s="2">
        <v>1.512429357</v>
      </c>
      <c r="C393" s="1">
        <v>1039</v>
      </c>
      <c r="D393" s="2">
        <v>0.54921627</v>
      </c>
      <c r="E393" s="1">
        <v>1489</v>
      </c>
      <c r="F393" s="2">
        <v>0.25213</v>
      </c>
    </row>
    <row r="394" spans="1:6">
      <c r="A394" s="1">
        <v>740</v>
      </c>
      <c r="B394" s="2">
        <v>1.518702745</v>
      </c>
      <c r="C394" s="1">
        <v>1040</v>
      </c>
      <c r="D394" s="2">
        <v>0.55211407</v>
      </c>
      <c r="E394" s="1">
        <v>1490</v>
      </c>
      <c r="F394" s="2">
        <v>0.25341</v>
      </c>
    </row>
    <row r="395" spans="1:6">
      <c r="A395" s="1">
        <v>741</v>
      </c>
      <c r="B395" s="2">
        <v>1.531586528</v>
      </c>
      <c r="C395" s="1">
        <v>1041</v>
      </c>
      <c r="D395" s="2">
        <v>0.555460751</v>
      </c>
      <c r="E395" s="1">
        <v>1491</v>
      </c>
      <c r="F395" s="2">
        <v>0.25402</v>
      </c>
    </row>
    <row r="396" spans="1:6">
      <c r="A396" s="1">
        <v>742</v>
      </c>
      <c r="B396" s="2">
        <v>1.570830822</v>
      </c>
      <c r="C396" s="1">
        <v>1042</v>
      </c>
      <c r="D396" s="2">
        <v>0.559886932</v>
      </c>
      <c r="E396" s="1">
        <v>1492</v>
      </c>
      <c r="F396" s="2">
        <v>0.25246</v>
      </c>
    </row>
    <row r="397" spans="1:6">
      <c r="A397" s="1">
        <v>743</v>
      </c>
      <c r="B397" s="2">
        <v>1.611613989</v>
      </c>
      <c r="C397" s="1">
        <v>1043</v>
      </c>
      <c r="D397" s="2">
        <v>0.562233388</v>
      </c>
      <c r="E397" s="1">
        <v>1493</v>
      </c>
      <c r="F397" s="2">
        <v>0.25511</v>
      </c>
    </row>
    <row r="398" spans="1:6">
      <c r="A398" s="1">
        <v>744</v>
      </c>
      <c r="B398" s="2">
        <v>1.661887527</v>
      </c>
      <c r="C398" s="1">
        <v>1044</v>
      </c>
      <c r="D398" s="2">
        <v>0.569769442</v>
      </c>
      <c r="E398" s="1">
        <v>1494</v>
      </c>
      <c r="F398" s="2">
        <v>0.25982</v>
      </c>
    </row>
    <row r="399" spans="1:6">
      <c r="A399" s="1">
        <v>745</v>
      </c>
      <c r="B399" s="2">
        <v>1.653454304</v>
      </c>
      <c r="C399" s="1">
        <v>1045</v>
      </c>
      <c r="D399" s="2">
        <v>0.569560468</v>
      </c>
      <c r="E399" s="1">
        <v>1495</v>
      </c>
      <c r="F399" s="2">
        <v>0.25932</v>
      </c>
    </row>
    <row r="400" spans="1:6">
      <c r="A400" s="1">
        <v>746</v>
      </c>
      <c r="B400" s="2">
        <v>1.698457122</v>
      </c>
      <c r="C400" s="1">
        <v>1046</v>
      </c>
      <c r="D400" s="2">
        <v>0.57770431</v>
      </c>
      <c r="E400" s="1">
        <v>1496</v>
      </c>
      <c r="F400" s="2">
        <v>0.26192</v>
      </c>
    </row>
    <row r="401" spans="1:6">
      <c r="A401" s="1">
        <v>747</v>
      </c>
      <c r="B401" s="2">
        <v>1.715015769</v>
      </c>
      <c r="C401" s="1">
        <v>1047</v>
      </c>
      <c r="D401" s="2">
        <v>0.583444178</v>
      </c>
      <c r="E401" s="1">
        <v>1497</v>
      </c>
      <c r="F401" s="2">
        <v>0.26247</v>
      </c>
    </row>
    <row r="402" spans="1:6">
      <c r="A402" s="1">
        <v>748</v>
      </c>
      <c r="B402" s="2">
        <v>1.764709473</v>
      </c>
      <c r="C402" s="1">
        <v>1048</v>
      </c>
      <c r="D402" s="2">
        <v>0.585047782</v>
      </c>
      <c r="E402" s="1">
        <v>1498</v>
      </c>
      <c r="F402" s="2">
        <v>0.26604</v>
      </c>
    </row>
    <row r="403" spans="1:6">
      <c r="A403" s="1">
        <v>749</v>
      </c>
      <c r="B403" s="2">
        <v>1.762099028</v>
      </c>
      <c r="C403" s="1">
        <v>1049</v>
      </c>
      <c r="D403" s="2">
        <v>0.589475334</v>
      </c>
      <c r="E403" s="1">
        <v>1499</v>
      </c>
      <c r="F403" s="2">
        <v>0.26526</v>
      </c>
    </row>
    <row r="404" spans="1:6">
      <c r="A404" s="1">
        <v>750</v>
      </c>
      <c r="B404" s="2">
        <v>1.831519604</v>
      </c>
      <c r="C404" s="1">
        <v>1050</v>
      </c>
      <c r="D404" s="2">
        <v>0.591371298</v>
      </c>
      <c r="E404" s="1">
        <v>1500</v>
      </c>
      <c r="F404" s="2">
        <v>0.26955</v>
      </c>
    </row>
    <row r="405" spans="3:6">
      <c r="C405" s="1">
        <v>1051</v>
      </c>
      <c r="D405" s="2">
        <v>0.591129363</v>
      </c>
      <c r="E405" s="1">
        <v>1501</v>
      </c>
      <c r="F405" s="2">
        <v>0.26676</v>
      </c>
    </row>
    <row r="406" spans="3:6">
      <c r="C406" s="1">
        <v>1052</v>
      </c>
      <c r="D406" s="2">
        <v>0.59910357</v>
      </c>
      <c r="E406" s="1">
        <v>1502</v>
      </c>
      <c r="F406" s="2">
        <v>0.27368</v>
      </c>
    </row>
    <row r="407" spans="3:6">
      <c r="C407" s="1">
        <v>1053</v>
      </c>
      <c r="D407" s="2">
        <v>0.605186224</v>
      </c>
      <c r="E407" s="1">
        <v>1503</v>
      </c>
      <c r="F407" s="2">
        <v>0.27028</v>
      </c>
    </row>
    <row r="408" spans="3:6">
      <c r="C408" s="1">
        <v>1054</v>
      </c>
      <c r="D408" s="2">
        <v>0.606543362</v>
      </c>
      <c r="E408" s="1">
        <v>1504</v>
      </c>
      <c r="F408" s="2">
        <v>0.27059</v>
      </c>
    </row>
    <row r="409" spans="3:6">
      <c r="C409" s="1">
        <v>1055</v>
      </c>
      <c r="D409" s="2">
        <v>0.612245381</v>
      </c>
      <c r="E409" s="1">
        <v>1505</v>
      </c>
      <c r="F409" s="2">
        <v>0.27982</v>
      </c>
    </row>
    <row r="410" spans="3:6">
      <c r="C410" s="1">
        <v>1056</v>
      </c>
      <c r="D410" s="2">
        <v>0.615695775</v>
      </c>
      <c r="E410" s="1">
        <v>1506</v>
      </c>
      <c r="F410" s="2">
        <v>0.28002</v>
      </c>
    </row>
    <row r="411" spans="3:6">
      <c r="C411" s="1">
        <v>1057</v>
      </c>
      <c r="D411" s="2">
        <v>0.626181781</v>
      </c>
      <c r="E411" s="1">
        <v>1507</v>
      </c>
      <c r="F411" s="2">
        <v>0.27911</v>
      </c>
    </row>
    <row r="412" spans="3:6">
      <c r="C412" s="1">
        <v>1058</v>
      </c>
      <c r="D412" s="2">
        <v>0.626284182</v>
      </c>
      <c r="E412" s="1">
        <v>1508</v>
      </c>
      <c r="F412" s="2">
        <v>0.28274</v>
      </c>
    </row>
    <row r="413" spans="3:6">
      <c r="C413" s="1">
        <v>1059</v>
      </c>
      <c r="D413" s="2">
        <v>0.632359207</v>
      </c>
      <c r="E413" s="1">
        <v>1509</v>
      </c>
      <c r="F413" s="2">
        <v>0.28351</v>
      </c>
    </row>
    <row r="414" spans="3:6">
      <c r="C414" s="1">
        <v>1060</v>
      </c>
      <c r="D414" s="2">
        <v>0.638300359</v>
      </c>
      <c r="E414" s="1">
        <v>1510</v>
      </c>
      <c r="F414" s="2">
        <v>0.28365</v>
      </c>
    </row>
    <row r="415" spans="3:6">
      <c r="C415" s="1">
        <v>1061</v>
      </c>
      <c r="D415" s="2">
        <v>0.640003502</v>
      </c>
      <c r="E415" s="1">
        <v>1511</v>
      </c>
      <c r="F415" s="2">
        <v>0.28473</v>
      </c>
    </row>
    <row r="416" spans="3:6">
      <c r="C416" s="1">
        <v>1062</v>
      </c>
      <c r="D416" s="2">
        <v>0.645427287</v>
      </c>
      <c r="E416" s="1">
        <v>1512</v>
      </c>
      <c r="F416" s="2">
        <v>0.2877</v>
      </c>
    </row>
    <row r="417" spans="3:6">
      <c r="C417" s="1">
        <v>1063</v>
      </c>
      <c r="D417" s="2">
        <v>0.648697913</v>
      </c>
      <c r="E417" s="1">
        <v>1513</v>
      </c>
      <c r="F417" s="2">
        <v>0.29064</v>
      </c>
    </row>
    <row r="418" spans="3:6">
      <c r="C418" s="1">
        <v>1064</v>
      </c>
      <c r="D418" s="2">
        <v>0.654145837</v>
      </c>
      <c r="E418" s="1">
        <v>1514</v>
      </c>
      <c r="F418" s="2">
        <v>0.29145</v>
      </c>
    </row>
    <row r="419" spans="3:6">
      <c r="C419" s="1">
        <v>1065</v>
      </c>
      <c r="D419" s="2">
        <v>0.660903275</v>
      </c>
      <c r="E419" s="1">
        <v>1515</v>
      </c>
      <c r="F419" s="2">
        <v>0.29596</v>
      </c>
    </row>
    <row r="420" spans="3:6">
      <c r="C420" s="1">
        <v>1066</v>
      </c>
      <c r="D420" s="2">
        <v>0.663912177</v>
      </c>
      <c r="E420" s="1">
        <v>1516</v>
      </c>
      <c r="F420" s="2">
        <v>0.30063</v>
      </c>
    </row>
    <row r="421" spans="3:6">
      <c r="C421" s="1">
        <v>1067</v>
      </c>
      <c r="D421" s="2">
        <v>0.669853866</v>
      </c>
      <c r="E421" s="1">
        <v>1517</v>
      </c>
      <c r="F421" s="2">
        <v>0.30025</v>
      </c>
    </row>
    <row r="422" spans="3:6">
      <c r="C422" s="1">
        <v>1068</v>
      </c>
      <c r="D422" s="2">
        <v>0.674509347</v>
      </c>
      <c r="E422" s="1">
        <v>1518</v>
      </c>
      <c r="F422" s="2">
        <v>0.29987</v>
      </c>
    </row>
    <row r="423" spans="3:6">
      <c r="C423" s="1">
        <v>1069</v>
      </c>
      <c r="D423" s="2">
        <v>0.678169429</v>
      </c>
      <c r="E423" s="1">
        <v>1519</v>
      </c>
      <c r="F423" s="2">
        <v>0.2995</v>
      </c>
    </row>
    <row r="424" spans="3:6">
      <c r="C424" s="1">
        <v>1070</v>
      </c>
      <c r="D424" s="2">
        <v>0.687239945</v>
      </c>
      <c r="E424" s="1">
        <v>1520</v>
      </c>
      <c r="F424" s="2">
        <v>0.30456</v>
      </c>
    </row>
    <row r="425" spans="3:6">
      <c r="C425" s="1">
        <v>1071</v>
      </c>
      <c r="D425" s="2">
        <v>0.689839125</v>
      </c>
      <c r="E425" s="1">
        <v>1521</v>
      </c>
      <c r="F425" s="2">
        <v>0.30758</v>
      </c>
    </row>
    <row r="426" spans="3:6">
      <c r="C426" s="1">
        <v>1072</v>
      </c>
      <c r="D426" s="2">
        <v>0.69651264</v>
      </c>
      <c r="E426" s="1">
        <v>1522</v>
      </c>
      <c r="F426" s="2">
        <v>0.30782</v>
      </c>
    </row>
    <row r="427" spans="3:6">
      <c r="C427" s="1">
        <v>1073</v>
      </c>
      <c r="D427" s="2">
        <v>0.698153794</v>
      </c>
      <c r="E427" s="1">
        <v>1523</v>
      </c>
      <c r="F427" s="2">
        <v>0.3072</v>
      </c>
    </row>
    <row r="428" spans="3:6">
      <c r="C428" s="1">
        <v>1074</v>
      </c>
      <c r="D428" s="2">
        <v>0.70794344</v>
      </c>
      <c r="E428" s="1">
        <v>1524</v>
      </c>
      <c r="F428" s="2">
        <v>0.31434</v>
      </c>
    </row>
    <row r="429" spans="3:6">
      <c r="C429" s="1">
        <v>1075</v>
      </c>
      <c r="D429" s="2">
        <v>0.706717491</v>
      </c>
      <c r="E429" s="1">
        <v>1525</v>
      </c>
      <c r="F429" s="2">
        <v>0.31695</v>
      </c>
    </row>
    <row r="430" spans="3:6">
      <c r="C430" s="1">
        <v>1076</v>
      </c>
      <c r="D430" s="2">
        <v>0.714801192</v>
      </c>
      <c r="E430" s="1">
        <v>1526</v>
      </c>
      <c r="F430" s="2">
        <v>0.31434</v>
      </c>
    </row>
    <row r="431" spans="3:6">
      <c r="C431" s="1">
        <v>1077</v>
      </c>
      <c r="D431" s="2">
        <v>0.717625678</v>
      </c>
      <c r="E431" s="1">
        <v>1527</v>
      </c>
      <c r="F431" s="2">
        <v>0.31839</v>
      </c>
    </row>
    <row r="432" spans="3:6">
      <c r="C432" s="1">
        <v>1078</v>
      </c>
      <c r="D432" s="2">
        <v>0.724648476</v>
      </c>
      <c r="E432" s="1">
        <v>1528</v>
      </c>
      <c r="F432" s="2">
        <v>0.32015</v>
      </c>
    </row>
    <row r="433" spans="3:6">
      <c r="C433" s="1">
        <v>1079</v>
      </c>
      <c r="D433" s="2">
        <v>0.729791284</v>
      </c>
      <c r="E433" s="1">
        <v>1529</v>
      </c>
      <c r="F433" s="2">
        <v>0.32622</v>
      </c>
    </row>
    <row r="434" spans="3:6">
      <c r="C434" s="1">
        <v>1080</v>
      </c>
      <c r="D434" s="2">
        <v>0.735690236</v>
      </c>
      <c r="E434" s="1">
        <v>1530</v>
      </c>
      <c r="F434" s="2">
        <v>0.32648</v>
      </c>
    </row>
    <row r="435" spans="3:6">
      <c r="C435" s="1">
        <v>1081</v>
      </c>
      <c r="D435" s="2">
        <v>0.739583552</v>
      </c>
      <c r="E435" s="1">
        <v>1531</v>
      </c>
      <c r="F435" s="2">
        <v>0.33143</v>
      </c>
    </row>
    <row r="436" spans="3:6">
      <c r="C436" s="1">
        <v>1082</v>
      </c>
      <c r="D436" s="2">
        <v>0.745531857</v>
      </c>
      <c r="E436" s="1">
        <v>1532</v>
      </c>
      <c r="F436" s="2">
        <v>0.33292</v>
      </c>
    </row>
    <row r="437" spans="3:6">
      <c r="C437" s="1">
        <v>1083</v>
      </c>
      <c r="D437" s="2">
        <v>0.753120661</v>
      </c>
      <c r="E437" s="1">
        <v>1533</v>
      </c>
      <c r="F437" s="2">
        <v>0.33287</v>
      </c>
    </row>
    <row r="438" spans="3:6">
      <c r="C438" s="1">
        <v>1084</v>
      </c>
      <c r="D438" s="2">
        <v>0.759776473</v>
      </c>
      <c r="E438" s="1">
        <v>1534</v>
      </c>
      <c r="F438" s="2">
        <v>0.33687</v>
      </c>
    </row>
    <row r="439" spans="3:6">
      <c r="C439" s="1">
        <v>1085</v>
      </c>
      <c r="D439" s="2">
        <v>0.76661092</v>
      </c>
      <c r="E439" s="1">
        <v>1535</v>
      </c>
      <c r="F439" s="2">
        <v>0.33274</v>
      </c>
    </row>
    <row r="440" spans="3:6">
      <c r="C440" s="1">
        <v>1086</v>
      </c>
      <c r="D440" s="2">
        <v>0.769395828</v>
      </c>
      <c r="E440" s="1">
        <v>1536</v>
      </c>
      <c r="F440" s="2">
        <v>0.34317</v>
      </c>
    </row>
    <row r="441" spans="3:6">
      <c r="C441" s="1">
        <v>1087</v>
      </c>
      <c r="D441" s="2">
        <v>0.771981597</v>
      </c>
      <c r="E441" s="1">
        <v>1537</v>
      </c>
      <c r="F441" s="2">
        <v>0.34189</v>
      </c>
    </row>
    <row r="442" spans="3:6">
      <c r="C442" s="1">
        <v>1088</v>
      </c>
      <c r="D442" s="2">
        <v>0.786125124</v>
      </c>
      <c r="E442" s="1">
        <v>1538</v>
      </c>
      <c r="F442" s="2">
        <v>0.34437</v>
      </c>
    </row>
    <row r="443" spans="3:6">
      <c r="C443" s="1">
        <v>1089</v>
      </c>
      <c r="D443" s="2">
        <v>0.787181616</v>
      </c>
      <c r="E443" s="1">
        <v>1539</v>
      </c>
      <c r="F443" s="2">
        <v>0.35052</v>
      </c>
    </row>
    <row r="444" spans="3:6">
      <c r="C444" s="1">
        <v>1090</v>
      </c>
      <c r="D444" s="2">
        <v>0.796405196</v>
      </c>
      <c r="E444" s="1">
        <v>1540</v>
      </c>
      <c r="F444" s="2">
        <v>0.34824</v>
      </c>
    </row>
    <row r="445" spans="3:6">
      <c r="C445" s="1">
        <v>1091</v>
      </c>
      <c r="D445" s="2">
        <v>0.801277995</v>
      </c>
      <c r="E445" s="1">
        <v>1541</v>
      </c>
      <c r="F445" s="2">
        <v>0.3532</v>
      </c>
    </row>
    <row r="446" spans="3:6">
      <c r="C446" s="1">
        <v>1092</v>
      </c>
      <c r="D446" s="2">
        <v>0.801655173</v>
      </c>
      <c r="E446" s="1">
        <v>1542</v>
      </c>
      <c r="F446" s="2">
        <v>0.35398</v>
      </c>
    </row>
    <row r="447" spans="3:6">
      <c r="C447" s="1">
        <v>1093</v>
      </c>
      <c r="D447" s="2">
        <v>0.816012144</v>
      </c>
      <c r="E447" s="1">
        <v>1543</v>
      </c>
      <c r="F447" s="2">
        <v>0.35719</v>
      </c>
    </row>
    <row r="448" spans="3:6">
      <c r="C448" s="1">
        <v>1094</v>
      </c>
      <c r="D448" s="2">
        <v>0.823175371</v>
      </c>
      <c r="E448" s="1">
        <v>1544</v>
      </c>
      <c r="F448" s="2">
        <v>0.36049</v>
      </c>
    </row>
    <row r="449" spans="3:6">
      <c r="C449" s="1">
        <v>1095</v>
      </c>
      <c r="D449" s="2">
        <v>0.823184669</v>
      </c>
      <c r="E449" s="1">
        <v>1545</v>
      </c>
      <c r="F449" s="2">
        <v>0.36362</v>
      </c>
    </row>
    <row r="450" spans="3:6">
      <c r="C450" s="1">
        <v>1096</v>
      </c>
      <c r="D450" s="2">
        <v>0.834294975</v>
      </c>
      <c r="E450" s="1">
        <v>1546</v>
      </c>
      <c r="F450" s="2">
        <v>0.362</v>
      </c>
    </row>
    <row r="451" spans="3:6">
      <c r="C451" s="1">
        <v>1097</v>
      </c>
      <c r="D451" s="2">
        <v>0.835554123</v>
      </c>
      <c r="E451" s="1">
        <v>1547</v>
      </c>
      <c r="F451" s="2">
        <v>0.36876</v>
      </c>
    </row>
    <row r="452" spans="3:6">
      <c r="C452" s="1">
        <v>1098</v>
      </c>
      <c r="D452" s="2">
        <v>0.842270613</v>
      </c>
      <c r="E452" s="1">
        <v>1548</v>
      </c>
      <c r="F452" s="2">
        <v>0.36959</v>
      </c>
    </row>
    <row r="453" spans="3:6">
      <c r="C453" s="1">
        <v>1099</v>
      </c>
      <c r="D453" s="2">
        <v>0.849311173</v>
      </c>
      <c r="E453" s="1">
        <v>1549</v>
      </c>
      <c r="F453" s="2">
        <v>0.37104</v>
      </c>
    </row>
    <row r="454" spans="3:6">
      <c r="C454" s="1">
        <v>1100</v>
      </c>
      <c r="D454" s="2">
        <v>0.860750854</v>
      </c>
      <c r="E454" s="1">
        <v>1550</v>
      </c>
      <c r="F454" s="2">
        <v>0.37248</v>
      </c>
    </row>
    <row r="455" spans="3:6">
      <c r="C455" s="1">
        <v>1101</v>
      </c>
      <c r="D455" s="2">
        <v>0.86725384</v>
      </c>
      <c r="E455" s="1">
        <v>1551</v>
      </c>
      <c r="F455" s="2">
        <v>0.37971</v>
      </c>
    </row>
    <row r="456" spans="3:6">
      <c r="C456" s="1">
        <v>1102</v>
      </c>
      <c r="D456" s="2">
        <v>0.869901776</v>
      </c>
      <c r="E456" s="1">
        <v>1552</v>
      </c>
      <c r="F456" s="2">
        <v>0.38081</v>
      </c>
    </row>
    <row r="457" spans="3:6">
      <c r="C457" s="1">
        <v>1103</v>
      </c>
      <c r="D457" s="2">
        <v>0.882112443</v>
      </c>
      <c r="E457" s="1">
        <v>1553</v>
      </c>
      <c r="F457" s="2">
        <v>0.38182</v>
      </c>
    </row>
    <row r="458" spans="3:6">
      <c r="C458" s="1">
        <v>1104</v>
      </c>
      <c r="D458" s="2">
        <v>0.885810256</v>
      </c>
      <c r="E458" s="1">
        <v>1554</v>
      </c>
      <c r="F458" s="2">
        <v>0.38085</v>
      </c>
    </row>
    <row r="459" spans="3:6">
      <c r="C459" s="1">
        <v>1105</v>
      </c>
      <c r="D459" s="2">
        <v>0.89109987</v>
      </c>
      <c r="E459" s="1">
        <v>1555</v>
      </c>
      <c r="F459" s="2">
        <v>0.38645</v>
      </c>
    </row>
    <row r="460" spans="3:6">
      <c r="C460" s="1">
        <v>1106</v>
      </c>
      <c r="D460" s="2">
        <v>0.89808023</v>
      </c>
      <c r="E460" s="1">
        <v>1556</v>
      </c>
      <c r="F460" s="2">
        <v>0.39022</v>
      </c>
    </row>
    <row r="461" spans="3:6">
      <c r="C461" s="1">
        <v>1107</v>
      </c>
      <c r="D461" s="2">
        <v>0.907090187</v>
      </c>
      <c r="E461" s="1">
        <v>1557</v>
      </c>
      <c r="F461" s="2">
        <v>0.39479</v>
      </c>
    </row>
    <row r="462" spans="3:6">
      <c r="C462" s="1">
        <v>1108</v>
      </c>
      <c r="D462" s="2">
        <v>0.909702599</v>
      </c>
      <c r="E462" s="1">
        <v>1558</v>
      </c>
      <c r="F462" s="2">
        <v>0.39667</v>
      </c>
    </row>
    <row r="463" spans="3:6">
      <c r="C463" s="1">
        <v>1109</v>
      </c>
      <c r="D463" s="2">
        <v>0.920834959</v>
      </c>
      <c r="E463" s="1">
        <v>1559</v>
      </c>
      <c r="F463" s="2">
        <v>0.39945</v>
      </c>
    </row>
    <row r="464" spans="3:6">
      <c r="C464" s="1">
        <v>1110</v>
      </c>
      <c r="D464" s="2">
        <v>0.926181674</v>
      </c>
      <c r="E464" s="1">
        <v>1560</v>
      </c>
      <c r="F464" s="2">
        <v>0.40145</v>
      </c>
    </row>
    <row r="465" spans="3:6">
      <c r="C465" s="1">
        <v>1111</v>
      </c>
      <c r="D465" s="2">
        <v>0.935489297</v>
      </c>
      <c r="E465" s="1">
        <v>1561</v>
      </c>
      <c r="F465" s="2">
        <v>0.40055</v>
      </c>
    </row>
    <row r="466" spans="3:6">
      <c r="C466" s="1">
        <v>1112</v>
      </c>
      <c r="D466" s="2">
        <v>0.940225244</v>
      </c>
      <c r="E466" s="1">
        <v>1562</v>
      </c>
      <c r="F466" s="2">
        <v>0.40511</v>
      </c>
    </row>
    <row r="467" spans="3:6">
      <c r="C467" s="1">
        <v>1113</v>
      </c>
      <c r="D467" s="2">
        <v>0.949180484</v>
      </c>
      <c r="E467" s="1">
        <v>1563</v>
      </c>
      <c r="F467" s="2">
        <v>0.40894</v>
      </c>
    </row>
    <row r="468" spans="3:6">
      <c r="C468" s="1">
        <v>1114</v>
      </c>
      <c r="D468" s="2">
        <v>0.956270933</v>
      </c>
      <c r="E468" s="1">
        <v>1564</v>
      </c>
      <c r="F468" s="2">
        <v>0.41141</v>
      </c>
    </row>
    <row r="469" spans="3:6">
      <c r="C469" s="1">
        <v>1115</v>
      </c>
      <c r="D469" s="2">
        <v>0.9646191</v>
      </c>
      <c r="E469" s="1">
        <v>1565</v>
      </c>
      <c r="F469" s="2">
        <v>0.41828</v>
      </c>
    </row>
    <row r="470" spans="3:6">
      <c r="C470" s="1">
        <v>1116</v>
      </c>
      <c r="D470" s="2">
        <v>0.970629156</v>
      </c>
      <c r="E470" s="1">
        <v>1566</v>
      </c>
      <c r="F470" s="2">
        <v>0.42007</v>
      </c>
    </row>
    <row r="471" spans="3:6">
      <c r="C471" s="1">
        <v>1117</v>
      </c>
      <c r="D471" s="2">
        <v>0.980203331</v>
      </c>
      <c r="E471" s="1">
        <v>1567</v>
      </c>
      <c r="F471" s="2">
        <v>0.42296</v>
      </c>
    </row>
    <row r="472" spans="3:6">
      <c r="C472" s="1">
        <v>1118</v>
      </c>
      <c r="D472" s="2">
        <v>0.988497496</v>
      </c>
      <c r="E472" s="1">
        <v>1568</v>
      </c>
      <c r="F472" s="2">
        <v>0.42516</v>
      </c>
    </row>
    <row r="473" spans="3:6">
      <c r="C473" s="1">
        <v>1119</v>
      </c>
      <c r="D473" s="2">
        <v>0.993857443</v>
      </c>
      <c r="E473" s="1">
        <v>1569</v>
      </c>
      <c r="F473" s="2">
        <v>0.42797</v>
      </c>
    </row>
    <row r="474" spans="3:6">
      <c r="C474" s="1">
        <v>1120</v>
      </c>
      <c r="D474" s="2">
        <v>1.001113772</v>
      </c>
      <c r="E474" s="1">
        <v>1570</v>
      </c>
      <c r="F474" s="2">
        <v>0.43346</v>
      </c>
    </row>
    <row r="475" spans="3:6">
      <c r="C475" s="1">
        <v>1121</v>
      </c>
      <c r="D475" s="2">
        <v>1.013490081</v>
      </c>
      <c r="E475" s="1">
        <v>1571</v>
      </c>
      <c r="F475" s="2">
        <v>0.43663</v>
      </c>
    </row>
    <row r="476" spans="3:6">
      <c r="C476" s="1">
        <v>1122</v>
      </c>
      <c r="D476" s="2">
        <v>1.018106103</v>
      </c>
      <c r="E476" s="1">
        <v>1572</v>
      </c>
      <c r="F476" s="2">
        <v>0.43664</v>
      </c>
    </row>
    <row r="477" spans="3:6">
      <c r="C477" s="1">
        <v>1123</v>
      </c>
      <c r="D477" s="2">
        <v>1.026593804</v>
      </c>
      <c r="E477" s="1">
        <v>1573</v>
      </c>
      <c r="F477" s="2">
        <v>0.44073</v>
      </c>
    </row>
    <row r="478" spans="3:6">
      <c r="C478" s="1">
        <v>1124</v>
      </c>
      <c r="D478" s="2">
        <v>1.035703063</v>
      </c>
      <c r="E478" s="1">
        <v>1574</v>
      </c>
      <c r="F478" s="2">
        <v>0.44196</v>
      </c>
    </row>
    <row r="479" spans="3:6">
      <c r="C479" s="1">
        <v>1125</v>
      </c>
      <c r="D479" s="2">
        <v>1.04419136</v>
      </c>
      <c r="E479" s="1">
        <v>1575</v>
      </c>
      <c r="F479" s="2">
        <v>0.44608</v>
      </c>
    </row>
    <row r="480" spans="3:6">
      <c r="C480" s="1">
        <v>1126</v>
      </c>
      <c r="D480" s="2">
        <v>1.05526185</v>
      </c>
      <c r="E480" s="1">
        <v>1576</v>
      </c>
      <c r="F480" s="2">
        <v>0.45146</v>
      </c>
    </row>
    <row r="481" spans="3:6">
      <c r="C481" s="1">
        <v>1127</v>
      </c>
      <c r="D481" s="2">
        <v>1.059355259</v>
      </c>
      <c r="E481" s="1">
        <v>1577</v>
      </c>
      <c r="F481" s="2">
        <v>0.45</v>
      </c>
    </row>
    <row r="482" spans="3:6">
      <c r="C482" s="1">
        <v>1128</v>
      </c>
      <c r="D482" s="2">
        <v>1.066738725</v>
      </c>
      <c r="E482" s="1">
        <v>1578</v>
      </c>
      <c r="F482" s="2">
        <v>0.45483</v>
      </c>
    </row>
    <row r="483" spans="3:6">
      <c r="C483" s="1">
        <v>1129</v>
      </c>
      <c r="D483" s="2">
        <v>1.075043678</v>
      </c>
      <c r="E483" s="1">
        <v>1579</v>
      </c>
      <c r="F483" s="2">
        <v>0.45896</v>
      </c>
    </row>
    <row r="484" spans="3:6">
      <c r="C484" s="1">
        <v>1130</v>
      </c>
      <c r="D484" s="2">
        <v>1.083047032</v>
      </c>
      <c r="E484" s="1">
        <v>1580</v>
      </c>
      <c r="F484" s="2">
        <v>0.46149</v>
      </c>
    </row>
    <row r="485" spans="3:6">
      <c r="C485" s="1">
        <v>1131</v>
      </c>
      <c r="D485" s="2">
        <v>1.092956781</v>
      </c>
      <c r="E485" s="1">
        <v>1581</v>
      </c>
      <c r="F485" s="2">
        <v>0.46652</v>
      </c>
    </row>
    <row r="486" spans="3:6">
      <c r="C486" s="1">
        <v>1132</v>
      </c>
      <c r="D486" s="2">
        <v>1.103776813</v>
      </c>
      <c r="E486" s="1">
        <v>1582</v>
      </c>
      <c r="F486" s="2">
        <v>0.4656</v>
      </c>
    </row>
    <row r="487" spans="3:6">
      <c r="C487" s="1">
        <v>1133</v>
      </c>
      <c r="D487" s="2">
        <v>1.108650923</v>
      </c>
      <c r="E487" s="1">
        <v>1583</v>
      </c>
      <c r="F487" s="2">
        <v>0.47259</v>
      </c>
    </row>
    <row r="488" spans="3:6">
      <c r="C488" s="1">
        <v>1134</v>
      </c>
      <c r="D488" s="2">
        <v>1.117364764</v>
      </c>
      <c r="E488" s="1">
        <v>1584</v>
      </c>
      <c r="F488" s="2">
        <v>0.4736</v>
      </c>
    </row>
    <row r="489" spans="3:6">
      <c r="C489" s="1">
        <v>1135</v>
      </c>
      <c r="D489" s="2">
        <v>1.123295426</v>
      </c>
      <c r="E489" s="1">
        <v>1585</v>
      </c>
      <c r="F489" s="2">
        <v>0.48317</v>
      </c>
    </row>
    <row r="490" spans="3:6">
      <c r="C490" s="1">
        <v>1136</v>
      </c>
      <c r="D490" s="2">
        <v>1.13187921</v>
      </c>
      <c r="E490" s="1">
        <v>1586</v>
      </c>
      <c r="F490" s="2">
        <v>0.48051</v>
      </c>
    </row>
    <row r="491" spans="3:6">
      <c r="C491" s="1">
        <v>1137</v>
      </c>
      <c r="D491" s="2">
        <v>1.142893434</v>
      </c>
      <c r="E491" s="1">
        <v>1587</v>
      </c>
      <c r="F491" s="2">
        <v>0.48522</v>
      </c>
    </row>
    <row r="492" spans="3:6">
      <c r="C492" s="1">
        <v>1138</v>
      </c>
      <c r="D492" s="2">
        <v>1.15876627</v>
      </c>
      <c r="E492" s="1">
        <v>1588</v>
      </c>
      <c r="F492" s="2">
        <v>0.49</v>
      </c>
    </row>
    <row r="493" spans="3:6">
      <c r="C493" s="1">
        <v>1139</v>
      </c>
      <c r="D493" s="2">
        <v>1.165625095</v>
      </c>
      <c r="E493" s="1">
        <v>1589</v>
      </c>
      <c r="F493" s="2">
        <v>0.49589</v>
      </c>
    </row>
    <row r="494" spans="3:6">
      <c r="C494" s="1">
        <v>1140</v>
      </c>
      <c r="D494" s="2">
        <v>1.174133778</v>
      </c>
      <c r="E494" s="1">
        <v>1590</v>
      </c>
      <c r="F494" s="2">
        <v>0.495</v>
      </c>
    </row>
    <row r="495" spans="3:6">
      <c r="C495" s="1">
        <v>1141</v>
      </c>
      <c r="D495" s="2">
        <v>1.188530445</v>
      </c>
      <c r="E495" s="1">
        <v>1591</v>
      </c>
      <c r="F495" s="2">
        <v>0.4965</v>
      </c>
    </row>
    <row r="496" spans="3:6">
      <c r="C496" s="1">
        <v>1142</v>
      </c>
      <c r="D496" s="2">
        <v>1.190003157</v>
      </c>
      <c r="E496" s="1">
        <v>1592</v>
      </c>
      <c r="F496" s="2">
        <v>0.50155</v>
      </c>
    </row>
    <row r="497" spans="3:6">
      <c r="C497" s="1">
        <v>1143</v>
      </c>
      <c r="D497" s="2">
        <v>1.199928522</v>
      </c>
      <c r="E497" s="1">
        <v>1593</v>
      </c>
      <c r="F497" s="2">
        <v>0.50477</v>
      </c>
    </row>
    <row r="498" spans="3:6">
      <c r="C498" s="1">
        <v>1144</v>
      </c>
      <c r="D498" s="2">
        <v>1.21140933</v>
      </c>
      <c r="E498" s="1">
        <v>1594</v>
      </c>
      <c r="F498" s="2">
        <v>0.50805</v>
      </c>
    </row>
    <row r="499" spans="3:6">
      <c r="C499" s="1">
        <v>1145</v>
      </c>
      <c r="D499" s="2">
        <v>1.219911695</v>
      </c>
      <c r="E499" s="1">
        <v>1595</v>
      </c>
      <c r="F499" s="2">
        <v>0.51214</v>
      </c>
    </row>
    <row r="500" spans="3:6">
      <c r="C500" s="1">
        <v>1146</v>
      </c>
      <c r="D500" s="2">
        <v>1.230183959</v>
      </c>
      <c r="E500" s="1">
        <v>1596</v>
      </c>
      <c r="F500" s="2">
        <v>0.51444</v>
      </c>
    </row>
    <row r="501" spans="3:6">
      <c r="C501" s="1">
        <v>1147</v>
      </c>
      <c r="D501" s="2">
        <v>1.237670183</v>
      </c>
      <c r="E501" s="1">
        <v>1597</v>
      </c>
      <c r="F501" s="2">
        <v>0.51895</v>
      </c>
    </row>
    <row r="502" spans="3:6">
      <c r="C502" s="1">
        <v>1148</v>
      </c>
      <c r="D502" s="2">
        <v>1.251248956</v>
      </c>
      <c r="E502" s="1">
        <v>1598</v>
      </c>
      <c r="F502" s="2">
        <v>0.52299</v>
      </c>
    </row>
    <row r="503" spans="3:6">
      <c r="C503" s="1">
        <v>1149</v>
      </c>
      <c r="D503" s="2">
        <v>1.258773804</v>
      </c>
      <c r="E503" s="1">
        <v>1599</v>
      </c>
      <c r="F503" s="2">
        <v>0.52502</v>
      </c>
    </row>
    <row r="504" spans="3:6">
      <c r="C504" s="1">
        <v>1150</v>
      </c>
      <c r="D504" s="2">
        <v>1.266195178</v>
      </c>
      <c r="E504" s="1">
        <v>1600</v>
      </c>
      <c r="F504" s="2">
        <v>0.5266</v>
      </c>
    </row>
    <row r="505" spans="5:6">
      <c r="E505" s="1">
        <v>1601</v>
      </c>
      <c r="F505" s="2">
        <v>0.52913</v>
      </c>
    </row>
    <row r="506" spans="5:6">
      <c r="E506" s="1">
        <v>1602</v>
      </c>
      <c r="F506" s="2">
        <v>0.5333</v>
      </c>
    </row>
    <row r="507" spans="5:6">
      <c r="E507" s="1">
        <v>1603</v>
      </c>
      <c r="F507" s="2">
        <v>0.5397</v>
      </c>
    </row>
    <row r="508" spans="5:6">
      <c r="E508" s="1">
        <v>1604</v>
      </c>
      <c r="F508" s="2">
        <v>0.54153</v>
      </c>
    </row>
    <row r="509" spans="5:6">
      <c r="E509" s="1">
        <v>1605</v>
      </c>
      <c r="F509" s="2">
        <v>0.54537</v>
      </c>
    </row>
    <row r="510" spans="5:6">
      <c r="E510" s="1">
        <v>1606</v>
      </c>
      <c r="F510" s="2">
        <v>0.54882</v>
      </c>
    </row>
    <row r="511" spans="5:6">
      <c r="E511" s="1">
        <v>1607</v>
      </c>
      <c r="F511" s="2">
        <v>0.55622</v>
      </c>
    </row>
    <row r="512" spans="5:6">
      <c r="E512" s="1">
        <v>1608</v>
      </c>
      <c r="F512" s="2">
        <v>0.5548</v>
      </c>
    </row>
    <row r="513" spans="5:6">
      <c r="E513" s="1">
        <v>1609</v>
      </c>
      <c r="F513" s="2">
        <v>0.5608</v>
      </c>
    </row>
    <row r="514" spans="5:6">
      <c r="E514" s="1">
        <v>1610</v>
      </c>
      <c r="F514" s="2">
        <v>0.56558</v>
      </c>
    </row>
    <row r="515" spans="5:6">
      <c r="E515" s="1">
        <v>1611</v>
      </c>
      <c r="F515" s="2">
        <v>0.56463</v>
      </c>
    </row>
    <row r="516" spans="5:6">
      <c r="E516" s="1">
        <v>1612</v>
      </c>
      <c r="F516" s="2">
        <v>0.56863</v>
      </c>
    </row>
    <row r="517" spans="5:6">
      <c r="E517" s="1">
        <v>1613</v>
      </c>
      <c r="F517" s="2">
        <v>0.57816</v>
      </c>
    </row>
    <row r="518" spans="5:6">
      <c r="E518" s="1">
        <v>1614</v>
      </c>
      <c r="F518" s="2">
        <v>0.57402</v>
      </c>
    </row>
    <row r="519" spans="5:6">
      <c r="E519" s="1">
        <v>1615</v>
      </c>
      <c r="F519" s="2">
        <v>0.58519</v>
      </c>
    </row>
    <row r="520" spans="5:6">
      <c r="E520" s="1">
        <v>1616</v>
      </c>
      <c r="F520" s="2">
        <v>0.58472</v>
      </c>
    </row>
    <row r="521" spans="5:6">
      <c r="E521" s="1">
        <v>1617</v>
      </c>
      <c r="F521" s="2">
        <v>0.59371</v>
      </c>
    </row>
    <row r="522" spans="5:6">
      <c r="E522" s="1">
        <v>1618</v>
      </c>
      <c r="F522" s="2">
        <v>0.59217</v>
      </c>
    </row>
    <row r="523" spans="5:6">
      <c r="E523" s="1">
        <v>1619</v>
      </c>
      <c r="F523" s="2">
        <v>0.59612</v>
      </c>
    </row>
    <row r="524" spans="5:6">
      <c r="E524" s="1">
        <v>1620</v>
      </c>
      <c r="F524" s="2">
        <v>0.60288</v>
      </c>
    </row>
    <row r="525" spans="5:6">
      <c r="E525" s="1">
        <v>1621</v>
      </c>
      <c r="F525" s="2">
        <v>0.60564</v>
      </c>
    </row>
    <row r="526" spans="5:6">
      <c r="E526" s="1">
        <v>1622</v>
      </c>
      <c r="F526" s="2">
        <v>0.61107</v>
      </c>
    </row>
    <row r="527" spans="5:6">
      <c r="E527" s="1">
        <v>1623</v>
      </c>
      <c r="F527" s="2">
        <v>0.61265</v>
      </c>
    </row>
    <row r="528" spans="5:6">
      <c r="E528" s="1">
        <v>1624</v>
      </c>
      <c r="F528" s="2">
        <v>0.61492</v>
      </c>
    </row>
    <row r="529" spans="5:6">
      <c r="E529" s="1">
        <v>1625</v>
      </c>
      <c r="F529" s="2">
        <v>0.6205</v>
      </c>
    </row>
    <row r="530" spans="5:6">
      <c r="E530" s="1">
        <v>1626</v>
      </c>
      <c r="F530" s="2">
        <v>0.62521</v>
      </c>
    </row>
    <row r="531" spans="5:6">
      <c r="E531" s="1">
        <v>1627</v>
      </c>
      <c r="F531" s="2">
        <v>0.6251</v>
      </c>
    </row>
    <row r="532" spans="5:6">
      <c r="E532" s="1">
        <v>1628</v>
      </c>
      <c r="F532" s="2">
        <v>0.63552</v>
      </c>
    </row>
    <row r="533" spans="5:6">
      <c r="E533" s="1">
        <v>1629</v>
      </c>
      <c r="F533" s="2">
        <v>0.63868</v>
      </c>
    </row>
    <row r="534" spans="5:6">
      <c r="E534" s="1">
        <v>1630</v>
      </c>
      <c r="F534" s="2">
        <v>0.64243</v>
      </c>
    </row>
    <row r="535" spans="5:6">
      <c r="E535" s="1">
        <v>1631</v>
      </c>
      <c r="F535" s="2">
        <v>0.64399</v>
      </c>
    </row>
    <row r="536" spans="5:6">
      <c r="E536" s="1">
        <v>1632</v>
      </c>
      <c r="F536" s="2">
        <v>0.64905</v>
      </c>
    </row>
    <row r="537" spans="5:6">
      <c r="E537" s="1">
        <v>1633</v>
      </c>
      <c r="F537" s="2">
        <v>0.65091</v>
      </c>
    </row>
    <row r="538" spans="5:6">
      <c r="E538" s="1">
        <v>1634</v>
      </c>
      <c r="F538" s="2">
        <v>0.65564</v>
      </c>
    </row>
    <row r="539" spans="5:6">
      <c r="E539" s="1">
        <v>1635</v>
      </c>
      <c r="F539" s="2">
        <v>0.66047</v>
      </c>
    </row>
    <row r="540" spans="5:6">
      <c r="E540" s="1">
        <v>1636</v>
      </c>
      <c r="F540" s="2">
        <v>0.66545</v>
      </c>
    </row>
    <row r="541" spans="5:6">
      <c r="E541" s="1">
        <v>1637</v>
      </c>
      <c r="F541" s="2">
        <v>0.67061</v>
      </c>
    </row>
    <row r="542" spans="5:6">
      <c r="E542" s="1">
        <v>1638</v>
      </c>
      <c r="F542" s="2">
        <v>0.67633</v>
      </c>
    </row>
    <row r="543" spans="5:6">
      <c r="E543" s="1">
        <v>1639</v>
      </c>
      <c r="F543" s="2">
        <v>0.67833</v>
      </c>
    </row>
    <row r="544" spans="5:6">
      <c r="E544" s="1">
        <v>1640</v>
      </c>
      <c r="F544" s="2">
        <v>0.68149</v>
      </c>
    </row>
    <row r="545" spans="5:6">
      <c r="E545" s="1">
        <v>1641</v>
      </c>
      <c r="F545" s="2">
        <v>0.68593</v>
      </c>
    </row>
    <row r="546" spans="5:6">
      <c r="E546" s="1">
        <v>1642</v>
      </c>
      <c r="F546" s="2">
        <v>0.69269</v>
      </c>
    </row>
    <row r="547" spans="5:6">
      <c r="E547" s="1">
        <v>1643</v>
      </c>
      <c r="F547" s="2">
        <v>0.69427</v>
      </c>
    </row>
    <row r="548" spans="5:6">
      <c r="E548" s="1">
        <v>1644</v>
      </c>
      <c r="F548" s="2">
        <v>0.69744</v>
      </c>
    </row>
    <row r="549" spans="5:6">
      <c r="E549" s="1">
        <v>1645</v>
      </c>
      <c r="F549" s="2">
        <v>0.70583</v>
      </c>
    </row>
    <row r="550" spans="5:6">
      <c r="E550" s="1">
        <v>1646</v>
      </c>
      <c r="F550" s="2">
        <v>0.70582</v>
      </c>
    </row>
    <row r="551" spans="5:6">
      <c r="E551" s="1">
        <v>1647</v>
      </c>
      <c r="F551" s="2">
        <v>0.71211</v>
      </c>
    </row>
    <row r="552" spans="5:6">
      <c r="E552" s="1">
        <v>1648</v>
      </c>
      <c r="F552" s="2">
        <v>0.71452</v>
      </c>
    </row>
    <row r="553" spans="5:6">
      <c r="E553" s="1">
        <v>1649</v>
      </c>
      <c r="F553" s="2">
        <v>0.72066</v>
      </c>
    </row>
    <row r="554" spans="5:6">
      <c r="E554" s="1">
        <v>1650</v>
      </c>
      <c r="F554" s="2">
        <v>0.72569</v>
      </c>
    </row>
  </sheetData>
  <mergeCells count="6">
    <mergeCell ref="A1:B1"/>
    <mergeCell ref="C1:D1"/>
    <mergeCell ref="E1:F1"/>
    <mergeCell ref="H2:P5"/>
    <mergeCell ref="H6:P15"/>
    <mergeCell ref="H16:P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AQWPxx-xxx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2024-08-17T07:24:06Z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