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OD1.0-4.0@1100-1700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<sst xmlns="http://schemas.openxmlformats.org/spreadsheetml/2006/main" count="10" uniqueCount="10">
  <si>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Wavelength</t>
  </si>
  <si>
    <t>OD1.0</t>
  </si>
  <si>
    <t>OD1.3</t>
  </si>
  <si>
    <t>OD1.5</t>
  </si>
  <si>
    <t>OD2.0</t>
  </si>
  <si>
    <t>OD3.0</t>
  </si>
  <si>
    <t>OD4.0</t>
  </si>
  <si>
    <t>nm</t>
  </si>
  <si>
    <r>
      <rPr>
        <b/>
        <sz val="11"/>
        <rFont val="Times New Roman"/>
        <charset val="134"/>
      </rPr>
      <t>NDFA10-xx-C/MNDFA10-xx-C
OD VS Wavelength of OD1.0-OD4.0@1100-1700 nm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</si>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</sst>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30">
    <font>
      <sz val="12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6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OD VS Wavelength of OD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1.0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-OD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4.0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AR Coating:1100-1700 nm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5814959818669"/>
          <c:y val="0.0083361120373458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687801359983515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'OD1.0-4.0@1100-1700 nm'!$B$1</c:f>
              <c:strCache>
                <c:ptCount val="1"/>
                <c:pt idx="0">
                  <c:v>OD1.0</c:v>
                </c:pt>
              </c:strCache>
            </c:strRef>
          </c:tx>
          <c:spPr>
            <a:ln w="19050" cap="rnd" cmpd="sng" algn="ctr">
              <a:solidFill>
                <a:srgbClr val="E92F82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'OD1.0-4.0@1100-1700 nm'!$A$3:$A$500</c:f>
              <c:numCache>
                <c:formatCode>0_ </c:formatCode>
                <c:ptCount val="498"/>
                <c:pt idx="0">
                  <c:v>1750</c:v>
                </c:pt>
                <c:pt idx="1">
                  <c:v>1748</c:v>
                </c:pt>
                <c:pt idx="2">
                  <c:v>1746</c:v>
                </c:pt>
                <c:pt idx="3">
                  <c:v>1744</c:v>
                </c:pt>
                <c:pt idx="4">
                  <c:v>1742</c:v>
                </c:pt>
                <c:pt idx="5">
                  <c:v>1740</c:v>
                </c:pt>
                <c:pt idx="6">
                  <c:v>1738</c:v>
                </c:pt>
                <c:pt idx="7">
                  <c:v>1736</c:v>
                </c:pt>
                <c:pt idx="8">
                  <c:v>1734</c:v>
                </c:pt>
                <c:pt idx="9">
                  <c:v>1732</c:v>
                </c:pt>
                <c:pt idx="10">
                  <c:v>1730</c:v>
                </c:pt>
                <c:pt idx="11">
                  <c:v>1728</c:v>
                </c:pt>
                <c:pt idx="12">
                  <c:v>1726</c:v>
                </c:pt>
                <c:pt idx="13">
                  <c:v>1724</c:v>
                </c:pt>
                <c:pt idx="14">
                  <c:v>1722</c:v>
                </c:pt>
                <c:pt idx="15">
                  <c:v>1720</c:v>
                </c:pt>
                <c:pt idx="16">
                  <c:v>1718</c:v>
                </c:pt>
                <c:pt idx="17">
                  <c:v>1716</c:v>
                </c:pt>
                <c:pt idx="18">
                  <c:v>1714</c:v>
                </c:pt>
                <c:pt idx="19">
                  <c:v>1712</c:v>
                </c:pt>
                <c:pt idx="20">
                  <c:v>1710</c:v>
                </c:pt>
                <c:pt idx="21">
                  <c:v>1708</c:v>
                </c:pt>
                <c:pt idx="22">
                  <c:v>1706</c:v>
                </c:pt>
                <c:pt idx="23">
                  <c:v>1704</c:v>
                </c:pt>
                <c:pt idx="24">
                  <c:v>1702</c:v>
                </c:pt>
                <c:pt idx="25">
                  <c:v>1700</c:v>
                </c:pt>
                <c:pt idx="26">
                  <c:v>1698</c:v>
                </c:pt>
                <c:pt idx="27">
                  <c:v>1696</c:v>
                </c:pt>
                <c:pt idx="28">
                  <c:v>1694</c:v>
                </c:pt>
                <c:pt idx="29">
                  <c:v>1692</c:v>
                </c:pt>
                <c:pt idx="30">
                  <c:v>1690</c:v>
                </c:pt>
                <c:pt idx="31">
                  <c:v>1688</c:v>
                </c:pt>
                <c:pt idx="32">
                  <c:v>1686</c:v>
                </c:pt>
                <c:pt idx="33">
                  <c:v>1684</c:v>
                </c:pt>
                <c:pt idx="34">
                  <c:v>1682</c:v>
                </c:pt>
                <c:pt idx="35">
                  <c:v>1680</c:v>
                </c:pt>
                <c:pt idx="36">
                  <c:v>1678</c:v>
                </c:pt>
                <c:pt idx="37">
                  <c:v>1676</c:v>
                </c:pt>
                <c:pt idx="38">
                  <c:v>1674</c:v>
                </c:pt>
                <c:pt idx="39">
                  <c:v>1672</c:v>
                </c:pt>
                <c:pt idx="40">
                  <c:v>1670</c:v>
                </c:pt>
                <c:pt idx="41">
                  <c:v>1668</c:v>
                </c:pt>
                <c:pt idx="42">
                  <c:v>1666</c:v>
                </c:pt>
                <c:pt idx="43">
                  <c:v>1664</c:v>
                </c:pt>
                <c:pt idx="44">
                  <c:v>1662</c:v>
                </c:pt>
                <c:pt idx="45">
                  <c:v>1660</c:v>
                </c:pt>
                <c:pt idx="46">
                  <c:v>1658</c:v>
                </c:pt>
                <c:pt idx="47">
                  <c:v>1656</c:v>
                </c:pt>
                <c:pt idx="48">
                  <c:v>1654</c:v>
                </c:pt>
                <c:pt idx="49">
                  <c:v>1652</c:v>
                </c:pt>
                <c:pt idx="50">
                  <c:v>1650</c:v>
                </c:pt>
                <c:pt idx="51">
                  <c:v>1648</c:v>
                </c:pt>
                <c:pt idx="52">
                  <c:v>1646</c:v>
                </c:pt>
                <c:pt idx="53">
                  <c:v>1644</c:v>
                </c:pt>
                <c:pt idx="54">
                  <c:v>1642</c:v>
                </c:pt>
                <c:pt idx="55">
                  <c:v>1640</c:v>
                </c:pt>
                <c:pt idx="56">
                  <c:v>1638</c:v>
                </c:pt>
                <c:pt idx="57">
                  <c:v>1636</c:v>
                </c:pt>
                <c:pt idx="58">
                  <c:v>1634</c:v>
                </c:pt>
                <c:pt idx="59">
                  <c:v>1632</c:v>
                </c:pt>
                <c:pt idx="60">
                  <c:v>1630</c:v>
                </c:pt>
                <c:pt idx="61">
                  <c:v>1628</c:v>
                </c:pt>
                <c:pt idx="62">
                  <c:v>1626</c:v>
                </c:pt>
                <c:pt idx="63">
                  <c:v>1624</c:v>
                </c:pt>
                <c:pt idx="64">
                  <c:v>1622</c:v>
                </c:pt>
                <c:pt idx="65">
                  <c:v>1620</c:v>
                </c:pt>
                <c:pt idx="66">
                  <c:v>1618</c:v>
                </c:pt>
                <c:pt idx="67">
                  <c:v>1616</c:v>
                </c:pt>
                <c:pt idx="68">
                  <c:v>1614</c:v>
                </c:pt>
                <c:pt idx="69">
                  <c:v>1612</c:v>
                </c:pt>
                <c:pt idx="70">
                  <c:v>1610</c:v>
                </c:pt>
                <c:pt idx="71">
                  <c:v>1608</c:v>
                </c:pt>
                <c:pt idx="72">
                  <c:v>1606</c:v>
                </c:pt>
                <c:pt idx="73">
                  <c:v>1604</c:v>
                </c:pt>
                <c:pt idx="74">
                  <c:v>1602</c:v>
                </c:pt>
                <c:pt idx="75">
                  <c:v>1600</c:v>
                </c:pt>
                <c:pt idx="76">
                  <c:v>1598</c:v>
                </c:pt>
                <c:pt idx="77">
                  <c:v>1596</c:v>
                </c:pt>
                <c:pt idx="78">
                  <c:v>1594</c:v>
                </c:pt>
                <c:pt idx="79">
                  <c:v>1592</c:v>
                </c:pt>
                <c:pt idx="80">
                  <c:v>1590</c:v>
                </c:pt>
                <c:pt idx="81">
                  <c:v>1588</c:v>
                </c:pt>
                <c:pt idx="82">
                  <c:v>1586</c:v>
                </c:pt>
                <c:pt idx="83">
                  <c:v>1584</c:v>
                </c:pt>
                <c:pt idx="84">
                  <c:v>1582</c:v>
                </c:pt>
                <c:pt idx="85">
                  <c:v>1580</c:v>
                </c:pt>
                <c:pt idx="86">
                  <c:v>1578</c:v>
                </c:pt>
                <c:pt idx="87">
                  <c:v>1576</c:v>
                </c:pt>
                <c:pt idx="88">
                  <c:v>1574</c:v>
                </c:pt>
                <c:pt idx="89">
                  <c:v>1572</c:v>
                </c:pt>
                <c:pt idx="90">
                  <c:v>1570</c:v>
                </c:pt>
                <c:pt idx="91">
                  <c:v>1568</c:v>
                </c:pt>
                <c:pt idx="92">
                  <c:v>1566</c:v>
                </c:pt>
                <c:pt idx="93">
                  <c:v>1564</c:v>
                </c:pt>
                <c:pt idx="94">
                  <c:v>1562</c:v>
                </c:pt>
                <c:pt idx="95">
                  <c:v>1560</c:v>
                </c:pt>
                <c:pt idx="96">
                  <c:v>1558</c:v>
                </c:pt>
                <c:pt idx="97">
                  <c:v>1556</c:v>
                </c:pt>
                <c:pt idx="98">
                  <c:v>1554</c:v>
                </c:pt>
                <c:pt idx="99">
                  <c:v>1552</c:v>
                </c:pt>
                <c:pt idx="100">
                  <c:v>1550</c:v>
                </c:pt>
                <c:pt idx="101">
                  <c:v>1548</c:v>
                </c:pt>
                <c:pt idx="102">
                  <c:v>1546</c:v>
                </c:pt>
                <c:pt idx="103">
                  <c:v>1544</c:v>
                </c:pt>
                <c:pt idx="104">
                  <c:v>1542</c:v>
                </c:pt>
                <c:pt idx="105">
                  <c:v>1540</c:v>
                </c:pt>
                <c:pt idx="106">
                  <c:v>1538</c:v>
                </c:pt>
                <c:pt idx="107">
                  <c:v>1536</c:v>
                </c:pt>
                <c:pt idx="108">
                  <c:v>1534</c:v>
                </c:pt>
                <c:pt idx="109">
                  <c:v>1532</c:v>
                </c:pt>
                <c:pt idx="110">
                  <c:v>1530</c:v>
                </c:pt>
                <c:pt idx="111">
                  <c:v>1528</c:v>
                </c:pt>
                <c:pt idx="112">
                  <c:v>1526</c:v>
                </c:pt>
                <c:pt idx="113">
                  <c:v>1524</c:v>
                </c:pt>
                <c:pt idx="114">
                  <c:v>1522</c:v>
                </c:pt>
                <c:pt idx="115">
                  <c:v>1520</c:v>
                </c:pt>
                <c:pt idx="116">
                  <c:v>1518</c:v>
                </c:pt>
                <c:pt idx="117">
                  <c:v>1516</c:v>
                </c:pt>
                <c:pt idx="118">
                  <c:v>1514</c:v>
                </c:pt>
                <c:pt idx="119">
                  <c:v>1512</c:v>
                </c:pt>
                <c:pt idx="120">
                  <c:v>1510</c:v>
                </c:pt>
                <c:pt idx="121">
                  <c:v>1508</c:v>
                </c:pt>
                <c:pt idx="122">
                  <c:v>1506</c:v>
                </c:pt>
                <c:pt idx="123">
                  <c:v>1504</c:v>
                </c:pt>
                <c:pt idx="124">
                  <c:v>1502</c:v>
                </c:pt>
                <c:pt idx="125">
                  <c:v>1500</c:v>
                </c:pt>
                <c:pt idx="126">
                  <c:v>1498</c:v>
                </c:pt>
                <c:pt idx="127">
                  <c:v>1496</c:v>
                </c:pt>
                <c:pt idx="128">
                  <c:v>1494</c:v>
                </c:pt>
                <c:pt idx="129">
                  <c:v>1492</c:v>
                </c:pt>
                <c:pt idx="130">
                  <c:v>1490</c:v>
                </c:pt>
                <c:pt idx="131">
                  <c:v>1488</c:v>
                </c:pt>
                <c:pt idx="132">
                  <c:v>1486</c:v>
                </c:pt>
                <c:pt idx="133">
                  <c:v>1484</c:v>
                </c:pt>
                <c:pt idx="134">
                  <c:v>1482</c:v>
                </c:pt>
                <c:pt idx="135">
                  <c:v>1480</c:v>
                </c:pt>
                <c:pt idx="136">
                  <c:v>1478</c:v>
                </c:pt>
                <c:pt idx="137">
                  <c:v>1476</c:v>
                </c:pt>
                <c:pt idx="138">
                  <c:v>1474</c:v>
                </c:pt>
                <c:pt idx="139">
                  <c:v>1472</c:v>
                </c:pt>
                <c:pt idx="140">
                  <c:v>1470</c:v>
                </c:pt>
                <c:pt idx="141">
                  <c:v>1468</c:v>
                </c:pt>
                <c:pt idx="142">
                  <c:v>1466</c:v>
                </c:pt>
                <c:pt idx="143">
                  <c:v>1464</c:v>
                </c:pt>
                <c:pt idx="144">
                  <c:v>1462</c:v>
                </c:pt>
                <c:pt idx="145">
                  <c:v>1460</c:v>
                </c:pt>
                <c:pt idx="146">
                  <c:v>1458</c:v>
                </c:pt>
                <c:pt idx="147">
                  <c:v>1456</c:v>
                </c:pt>
                <c:pt idx="148">
                  <c:v>1454</c:v>
                </c:pt>
                <c:pt idx="149">
                  <c:v>1452</c:v>
                </c:pt>
                <c:pt idx="150">
                  <c:v>1450</c:v>
                </c:pt>
                <c:pt idx="151">
                  <c:v>1448</c:v>
                </c:pt>
                <c:pt idx="152">
                  <c:v>1446</c:v>
                </c:pt>
                <c:pt idx="153">
                  <c:v>1444</c:v>
                </c:pt>
                <c:pt idx="154">
                  <c:v>1442</c:v>
                </c:pt>
                <c:pt idx="155">
                  <c:v>1440</c:v>
                </c:pt>
                <c:pt idx="156">
                  <c:v>1438</c:v>
                </c:pt>
                <c:pt idx="157">
                  <c:v>1436</c:v>
                </c:pt>
                <c:pt idx="158">
                  <c:v>1434</c:v>
                </c:pt>
                <c:pt idx="159">
                  <c:v>1432</c:v>
                </c:pt>
                <c:pt idx="160">
                  <c:v>1430</c:v>
                </c:pt>
                <c:pt idx="161">
                  <c:v>1428</c:v>
                </c:pt>
                <c:pt idx="162">
                  <c:v>1426</c:v>
                </c:pt>
                <c:pt idx="163">
                  <c:v>1424</c:v>
                </c:pt>
                <c:pt idx="164">
                  <c:v>1422</c:v>
                </c:pt>
                <c:pt idx="165">
                  <c:v>1420</c:v>
                </c:pt>
                <c:pt idx="166">
                  <c:v>1418</c:v>
                </c:pt>
                <c:pt idx="167">
                  <c:v>1416</c:v>
                </c:pt>
                <c:pt idx="168">
                  <c:v>1414</c:v>
                </c:pt>
                <c:pt idx="169">
                  <c:v>1412</c:v>
                </c:pt>
                <c:pt idx="170">
                  <c:v>1410</c:v>
                </c:pt>
                <c:pt idx="171">
                  <c:v>1408</c:v>
                </c:pt>
                <c:pt idx="172">
                  <c:v>1406</c:v>
                </c:pt>
                <c:pt idx="173">
                  <c:v>1404</c:v>
                </c:pt>
                <c:pt idx="174">
                  <c:v>1402</c:v>
                </c:pt>
                <c:pt idx="175">
                  <c:v>1400</c:v>
                </c:pt>
                <c:pt idx="176">
                  <c:v>1398</c:v>
                </c:pt>
                <c:pt idx="177">
                  <c:v>1396</c:v>
                </c:pt>
                <c:pt idx="178">
                  <c:v>1394</c:v>
                </c:pt>
                <c:pt idx="179">
                  <c:v>1392</c:v>
                </c:pt>
                <c:pt idx="180">
                  <c:v>1390</c:v>
                </c:pt>
                <c:pt idx="181">
                  <c:v>1388</c:v>
                </c:pt>
                <c:pt idx="182">
                  <c:v>1386</c:v>
                </c:pt>
                <c:pt idx="183">
                  <c:v>1384</c:v>
                </c:pt>
                <c:pt idx="184">
                  <c:v>1382</c:v>
                </c:pt>
                <c:pt idx="185">
                  <c:v>1380</c:v>
                </c:pt>
                <c:pt idx="186">
                  <c:v>1378</c:v>
                </c:pt>
                <c:pt idx="187">
                  <c:v>1376</c:v>
                </c:pt>
                <c:pt idx="188">
                  <c:v>1374</c:v>
                </c:pt>
                <c:pt idx="189">
                  <c:v>1372</c:v>
                </c:pt>
                <c:pt idx="190">
                  <c:v>1370</c:v>
                </c:pt>
                <c:pt idx="191">
                  <c:v>1368</c:v>
                </c:pt>
                <c:pt idx="192">
                  <c:v>1366</c:v>
                </c:pt>
                <c:pt idx="193">
                  <c:v>1364</c:v>
                </c:pt>
                <c:pt idx="194">
                  <c:v>1362</c:v>
                </c:pt>
                <c:pt idx="195">
                  <c:v>1360</c:v>
                </c:pt>
                <c:pt idx="196">
                  <c:v>1358</c:v>
                </c:pt>
                <c:pt idx="197">
                  <c:v>1356</c:v>
                </c:pt>
                <c:pt idx="198">
                  <c:v>1354</c:v>
                </c:pt>
                <c:pt idx="199">
                  <c:v>1352</c:v>
                </c:pt>
                <c:pt idx="200">
                  <c:v>1350</c:v>
                </c:pt>
                <c:pt idx="201">
                  <c:v>1348</c:v>
                </c:pt>
                <c:pt idx="202">
                  <c:v>1346</c:v>
                </c:pt>
                <c:pt idx="203">
                  <c:v>1344</c:v>
                </c:pt>
                <c:pt idx="204">
                  <c:v>1342</c:v>
                </c:pt>
                <c:pt idx="205">
                  <c:v>1340</c:v>
                </c:pt>
                <c:pt idx="206">
                  <c:v>1338</c:v>
                </c:pt>
                <c:pt idx="207">
                  <c:v>1336</c:v>
                </c:pt>
                <c:pt idx="208">
                  <c:v>1334</c:v>
                </c:pt>
                <c:pt idx="209">
                  <c:v>1332</c:v>
                </c:pt>
                <c:pt idx="210">
                  <c:v>1330</c:v>
                </c:pt>
                <c:pt idx="211">
                  <c:v>1328</c:v>
                </c:pt>
                <c:pt idx="212">
                  <c:v>1326</c:v>
                </c:pt>
                <c:pt idx="213">
                  <c:v>1324</c:v>
                </c:pt>
                <c:pt idx="214">
                  <c:v>1322</c:v>
                </c:pt>
                <c:pt idx="215">
                  <c:v>1320</c:v>
                </c:pt>
                <c:pt idx="216">
                  <c:v>1318</c:v>
                </c:pt>
                <c:pt idx="217">
                  <c:v>1316</c:v>
                </c:pt>
                <c:pt idx="218">
                  <c:v>1314</c:v>
                </c:pt>
                <c:pt idx="219">
                  <c:v>1312</c:v>
                </c:pt>
                <c:pt idx="220">
                  <c:v>1310</c:v>
                </c:pt>
                <c:pt idx="221">
                  <c:v>1308</c:v>
                </c:pt>
                <c:pt idx="222">
                  <c:v>1306</c:v>
                </c:pt>
                <c:pt idx="223">
                  <c:v>1304</c:v>
                </c:pt>
                <c:pt idx="224">
                  <c:v>1302</c:v>
                </c:pt>
                <c:pt idx="225">
                  <c:v>1300</c:v>
                </c:pt>
                <c:pt idx="226">
                  <c:v>1298</c:v>
                </c:pt>
                <c:pt idx="227">
                  <c:v>1296</c:v>
                </c:pt>
                <c:pt idx="228">
                  <c:v>1294</c:v>
                </c:pt>
                <c:pt idx="229">
                  <c:v>1292</c:v>
                </c:pt>
                <c:pt idx="230">
                  <c:v>1290</c:v>
                </c:pt>
                <c:pt idx="231">
                  <c:v>1288</c:v>
                </c:pt>
                <c:pt idx="232">
                  <c:v>1286</c:v>
                </c:pt>
                <c:pt idx="233">
                  <c:v>1284</c:v>
                </c:pt>
                <c:pt idx="234">
                  <c:v>1282</c:v>
                </c:pt>
                <c:pt idx="235">
                  <c:v>1280</c:v>
                </c:pt>
                <c:pt idx="236">
                  <c:v>1278</c:v>
                </c:pt>
                <c:pt idx="237">
                  <c:v>1276</c:v>
                </c:pt>
                <c:pt idx="238">
                  <c:v>1274</c:v>
                </c:pt>
                <c:pt idx="239">
                  <c:v>1272</c:v>
                </c:pt>
                <c:pt idx="240">
                  <c:v>1270</c:v>
                </c:pt>
                <c:pt idx="241">
                  <c:v>1268</c:v>
                </c:pt>
                <c:pt idx="242">
                  <c:v>1266</c:v>
                </c:pt>
                <c:pt idx="243">
                  <c:v>1264</c:v>
                </c:pt>
                <c:pt idx="244">
                  <c:v>1262</c:v>
                </c:pt>
                <c:pt idx="245">
                  <c:v>1260</c:v>
                </c:pt>
                <c:pt idx="246">
                  <c:v>1258</c:v>
                </c:pt>
                <c:pt idx="247">
                  <c:v>1256</c:v>
                </c:pt>
                <c:pt idx="248">
                  <c:v>1254</c:v>
                </c:pt>
                <c:pt idx="249">
                  <c:v>1252</c:v>
                </c:pt>
                <c:pt idx="250">
                  <c:v>1250</c:v>
                </c:pt>
                <c:pt idx="251">
                  <c:v>1248</c:v>
                </c:pt>
                <c:pt idx="252">
                  <c:v>1246</c:v>
                </c:pt>
                <c:pt idx="253">
                  <c:v>1244</c:v>
                </c:pt>
                <c:pt idx="254">
                  <c:v>1242</c:v>
                </c:pt>
                <c:pt idx="255">
                  <c:v>1240</c:v>
                </c:pt>
                <c:pt idx="256">
                  <c:v>1238</c:v>
                </c:pt>
                <c:pt idx="257">
                  <c:v>1236</c:v>
                </c:pt>
                <c:pt idx="258">
                  <c:v>1234</c:v>
                </c:pt>
                <c:pt idx="259">
                  <c:v>1232</c:v>
                </c:pt>
                <c:pt idx="260">
                  <c:v>1230</c:v>
                </c:pt>
                <c:pt idx="261">
                  <c:v>1228</c:v>
                </c:pt>
                <c:pt idx="262">
                  <c:v>1226</c:v>
                </c:pt>
                <c:pt idx="263">
                  <c:v>1224</c:v>
                </c:pt>
                <c:pt idx="264">
                  <c:v>1222</c:v>
                </c:pt>
                <c:pt idx="265">
                  <c:v>1220</c:v>
                </c:pt>
                <c:pt idx="266">
                  <c:v>1218</c:v>
                </c:pt>
                <c:pt idx="267">
                  <c:v>1216</c:v>
                </c:pt>
                <c:pt idx="268">
                  <c:v>1214</c:v>
                </c:pt>
                <c:pt idx="269">
                  <c:v>1212</c:v>
                </c:pt>
                <c:pt idx="270">
                  <c:v>1210</c:v>
                </c:pt>
                <c:pt idx="271">
                  <c:v>1208</c:v>
                </c:pt>
                <c:pt idx="272">
                  <c:v>1206</c:v>
                </c:pt>
                <c:pt idx="273">
                  <c:v>1204</c:v>
                </c:pt>
                <c:pt idx="274">
                  <c:v>1202</c:v>
                </c:pt>
                <c:pt idx="275">
                  <c:v>1200</c:v>
                </c:pt>
                <c:pt idx="276">
                  <c:v>1198</c:v>
                </c:pt>
                <c:pt idx="277">
                  <c:v>1196</c:v>
                </c:pt>
                <c:pt idx="278">
                  <c:v>1194</c:v>
                </c:pt>
                <c:pt idx="279">
                  <c:v>1192</c:v>
                </c:pt>
                <c:pt idx="280">
                  <c:v>1190</c:v>
                </c:pt>
                <c:pt idx="281">
                  <c:v>1188</c:v>
                </c:pt>
                <c:pt idx="282">
                  <c:v>1186</c:v>
                </c:pt>
                <c:pt idx="283">
                  <c:v>1184</c:v>
                </c:pt>
                <c:pt idx="284">
                  <c:v>1182</c:v>
                </c:pt>
                <c:pt idx="285">
                  <c:v>1180</c:v>
                </c:pt>
                <c:pt idx="286">
                  <c:v>1178</c:v>
                </c:pt>
                <c:pt idx="287">
                  <c:v>1176</c:v>
                </c:pt>
                <c:pt idx="288">
                  <c:v>1174</c:v>
                </c:pt>
                <c:pt idx="289">
                  <c:v>1172</c:v>
                </c:pt>
                <c:pt idx="290">
                  <c:v>1170</c:v>
                </c:pt>
                <c:pt idx="291">
                  <c:v>1168</c:v>
                </c:pt>
                <c:pt idx="292">
                  <c:v>1166</c:v>
                </c:pt>
                <c:pt idx="293">
                  <c:v>1164</c:v>
                </c:pt>
                <c:pt idx="294">
                  <c:v>1162</c:v>
                </c:pt>
                <c:pt idx="295">
                  <c:v>1160</c:v>
                </c:pt>
                <c:pt idx="296">
                  <c:v>1158</c:v>
                </c:pt>
                <c:pt idx="297">
                  <c:v>1156</c:v>
                </c:pt>
                <c:pt idx="298">
                  <c:v>1154</c:v>
                </c:pt>
                <c:pt idx="299">
                  <c:v>1152</c:v>
                </c:pt>
                <c:pt idx="300">
                  <c:v>1150</c:v>
                </c:pt>
                <c:pt idx="301">
                  <c:v>1148</c:v>
                </c:pt>
                <c:pt idx="302">
                  <c:v>1146</c:v>
                </c:pt>
                <c:pt idx="303">
                  <c:v>1144</c:v>
                </c:pt>
                <c:pt idx="304">
                  <c:v>1142</c:v>
                </c:pt>
                <c:pt idx="305">
                  <c:v>1140</c:v>
                </c:pt>
                <c:pt idx="306">
                  <c:v>1138</c:v>
                </c:pt>
                <c:pt idx="307">
                  <c:v>1136</c:v>
                </c:pt>
                <c:pt idx="308">
                  <c:v>1134</c:v>
                </c:pt>
                <c:pt idx="309">
                  <c:v>1132</c:v>
                </c:pt>
                <c:pt idx="310">
                  <c:v>1130</c:v>
                </c:pt>
                <c:pt idx="311">
                  <c:v>1128</c:v>
                </c:pt>
                <c:pt idx="312">
                  <c:v>1126</c:v>
                </c:pt>
                <c:pt idx="313">
                  <c:v>1124</c:v>
                </c:pt>
                <c:pt idx="314">
                  <c:v>1122</c:v>
                </c:pt>
                <c:pt idx="315">
                  <c:v>1120</c:v>
                </c:pt>
                <c:pt idx="316">
                  <c:v>1118</c:v>
                </c:pt>
                <c:pt idx="317">
                  <c:v>1116</c:v>
                </c:pt>
                <c:pt idx="318">
                  <c:v>1114</c:v>
                </c:pt>
                <c:pt idx="319">
                  <c:v>1112</c:v>
                </c:pt>
                <c:pt idx="320">
                  <c:v>1110</c:v>
                </c:pt>
                <c:pt idx="321">
                  <c:v>1108</c:v>
                </c:pt>
                <c:pt idx="322">
                  <c:v>1106</c:v>
                </c:pt>
                <c:pt idx="323">
                  <c:v>1104</c:v>
                </c:pt>
                <c:pt idx="324">
                  <c:v>1102</c:v>
                </c:pt>
                <c:pt idx="325">
                  <c:v>1100</c:v>
                </c:pt>
                <c:pt idx="326">
                  <c:v>1098</c:v>
                </c:pt>
                <c:pt idx="327">
                  <c:v>1096</c:v>
                </c:pt>
                <c:pt idx="328">
                  <c:v>1094</c:v>
                </c:pt>
                <c:pt idx="329">
                  <c:v>1092</c:v>
                </c:pt>
                <c:pt idx="330">
                  <c:v>1090</c:v>
                </c:pt>
                <c:pt idx="331">
                  <c:v>1088</c:v>
                </c:pt>
                <c:pt idx="332">
                  <c:v>1086</c:v>
                </c:pt>
                <c:pt idx="333">
                  <c:v>1084</c:v>
                </c:pt>
                <c:pt idx="334">
                  <c:v>1082</c:v>
                </c:pt>
                <c:pt idx="335">
                  <c:v>1080</c:v>
                </c:pt>
                <c:pt idx="336">
                  <c:v>1078</c:v>
                </c:pt>
                <c:pt idx="337">
                  <c:v>1076</c:v>
                </c:pt>
                <c:pt idx="338">
                  <c:v>1074</c:v>
                </c:pt>
                <c:pt idx="339">
                  <c:v>1072</c:v>
                </c:pt>
                <c:pt idx="340">
                  <c:v>1070</c:v>
                </c:pt>
                <c:pt idx="341">
                  <c:v>1068</c:v>
                </c:pt>
                <c:pt idx="342">
                  <c:v>1066</c:v>
                </c:pt>
                <c:pt idx="343">
                  <c:v>1064</c:v>
                </c:pt>
                <c:pt idx="344">
                  <c:v>1062</c:v>
                </c:pt>
                <c:pt idx="345">
                  <c:v>1060</c:v>
                </c:pt>
                <c:pt idx="346">
                  <c:v>1058</c:v>
                </c:pt>
                <c:pt idx="347">
                  <c:v>1056</c:v>
                </c:pt>
                <c:pt idx="348">
                  <c:v>1054</c:v>
                </c:pt>
                <c:pt idx="349">
                  <c:v>1052</c:v>
                </c:pt>
                <c:pt idx="350">
                  <c:v>1050</c:v>
                </c:pt>
                <c:pt idx="351">
                  <c:v>1048</c:v>
                </c:pt>
                <c:pt idx="352">
                  <c:v>1046</c:v>
                </c:pt>
                <c:pt idx="353">
                  <c:v>1044</c:v>
                </c:pt>
                <c:pt idx="354">
                  <c:v>1042</c:v>
                </c:pt>
                <c:pt idx="355">
                  <c:v>1040</c:v>
                </c:pt>
                <c:pt idx="356">
                  <c:v>1038</c:v>
                </c:pt>
                <c:pt idx="357">
                  <c:v>1036</c:v>
                </c:pt>
                <c:pt idx="358">
                  <c:v>1034</c:v>
                </c:pt>
                <c:pt idx="359">
                  <c:v>1032</c:v>
                </c:pt>
                <c:pt idx="360">
                  <c:v>1030</c:v>
                </c:pt>
                <c:pt idx="361">
                  <c:v>1028</c:v>
                </c:pt>
                <c:pt idx="362">
                  <c:v>1026</c:v>
                </c:pt>
                <c:pt idx="363">
                  <c:v>1024</c:v>
                </c:pt>
                <c:pt idx="364">
                  <c:v>1022</c:v>
                </c:pt>
                <c:pt idx="365">
                  <c:v>1020</c:v>
                </c:pt>
                <c:pt idx="366">
                  <c:v>1018</c:v>
                </c:pt>
                <c:pt idx="367">
                  <c:v>1016</c:v>
                </c:pt>
                <c:pt idx="368">
                  <c:v>1014</c:v>
                </c:pt>
                <c:pt idx="369">
                  <c:v>1012</c:v>
                </c:pt>
                <c:pt idx="370">
                  <c:v>1010</c:v>
                </c:pt>
                <c:pt idx="371">
                  <c:v>1008</c:v>
                </c:pt>
                <c:pt idx="372">
                  <c:v>1006</c:v>
                </c:pt>
                <c:pt idx="373">
                  <c:v>1004</c:v>
                </c:pt>
                <c:pt idx="374">
                  <c:v>1002</c:v>
                </c:pt>
                <c:pt idx="375">
                  <c:v>1000</c:v>
                </c:pt>
              </c:numCache>
            </c:numRef>
          </c:xVal>
          <c:yVal>
            <c:numRef>
              <c:f>'OD1.0-4.0@1100-1700 nm'!$B$3:$B$500</c:f>
              <c:numCache>
                <c:formatCode>0.000_ </c:formatCode>
                <c:ptCount val="498"/>
                <c:pt idx="0">
                  <c:v>0.671068838</c:v>
                </c:pt>
                <c:pt idx="1">
                  <c:v>0.672583802</c:v>
                </c:pt>
                <c:pt idx="2">
                  <c:v>0.674098766</c:v>
                </c:pt>
                <c:pt idx="3">
                  <c:v>0.67561373</c:v>
                </c:pt>
                <c:pt idx="4">
                  <c:v>0.677128694</c:v>
                </c:pt>
                <c:pt idx="5">
                  <c:v>0.678643658</c:v>
                </c:pt>
                <c:pt idx="6">
                  <c:v>0.680158622</c:v>
                </c:pt>
                <c:pt idx="7">
                  <c:v>0.681673586</c:v>
                </c:pt>
                <c:pt idx="8">
                  <c:v>0.68318855</c:v>
                </c:pt>
                <c:pt idx="9">
                  <c:v>0.684703514</c:v>
                </c:pt>
                <c:pt idx="10">
                  <c:v>0.686218478</c:v>
                </c:pt>
                <c:pt idx="11">
                  <c:v>0.687733442</c:v>
                </c:pt>
                <c:pt idx="12">
                  <c:v>0.689248406</c:v>
                </c:pt>
                <c:pt idx="13">
                  <c:v>0.69076337</c:v>
                </c:pt>
                <c:pt idx="14">
                  <c:v>0.692278334</c:v>
                </c:pt>
                <c:pt idx="15">
                  <c:v>0.693793298</c:v>
                </c:pt>
                <c:pt idx="16">
                  <c:v>0.695308262</c:v>
                </c:pt>
                <c:pt idx="17">
                  <c:v>0.696823226</c:v>
                </c:pt>
                <c:pt idx="18">
                  <c:v>0.69833819</c:v>
                </c:pt>
                <c:pt idx="19">
                  <c:v>0.699853154</c:v>
                </c:pt>
                <c:pt idx="20">
                  <c:v>0.701368118</c:v>
                </c:pt>
                <c:pt idx="21">
                  <c:v>0.702883082</c:v>
                </c:pt>
                <c:pt idx="22">
                  <c:v>0.704398046</c:v>
                </c:pt>
                <c:pt idx="23">
                  <c:v>0.705913010000001</c:v>
                </c:pt>
                <c:pt idx="24">
                  <c:v>0.707427974000001</c:v>
                </c:pt>
                <c:pt idx="25">
                  <c:v>0.708942938000001</c:v>
                </c:pt>
                <c:pt idx="26">
                  <c:v>0.710457902000001</c:v>
                </c:pt>
                <c:pt idx="27">
                  <c:v>0.711972866000001</c:v>
                </c:pt>
                <c:pt idx="28">
                  <c:v>0.713487830000001</c:v>
                </c:pt>
                <c:pt idx="29">
                  <c:v>0.715002794000001</c:v>
                </c:pt>
                <c:pt idx="30">
                  <c:v>0.716517758000001</c:v>
                </c:pt>
                <c:pt idx="31">
                  <c:v>0.718032722000001</c:v>
                </c:pt>
                <c:pt idx="32">
                  <c:v>0.719547686000001</c:v>
                </c:pt>
                <c:pt idx="33">
                  <c:v>0.721062650000001</c:v>
                </c:pt>
                <c:pt idx="34">
                  <c:v>0.722577614000001</c:v>
                </c:pt>
                <c:pt idx="35">
                  <c:v>0.724092578000001</c:v>
                </c:pt>
                <c:pt idx="36">
                  <c:v>0.725607542000001</c:v>
                </c:pt>
                <c:pt idx="37">
                  <c:v>0.727122506000001</c:v>
                </c:pt>
                <c:pt idx="38">
                  <c:v>0.728637470000001</c:v>
                </c:pt>
                <c:pt idx="39">
                  <c:v>0.730152434000001</c:v>
                </c:pt>
                <c:pt idx="40">
                  <c:v>0.731667398000001</c:v>
                </c:pt>
                <c:pt idx="41">
                  <c:v>0.733182362000001</c:v>
                </c:pt>
                <c:pt idx="42">
                  <c:v>0.734697326000001</c:v>
                </c:pt>
                <c:pt idx="43">
                  <c:v>0.736212290000001</c:v>
                </c:pt>
                <c:pt idx="44">
                  <c:v>0.737727254000001</c:v>
                </c:pt>
                <c:pt idx="45">
                  <c:v>0.739242218000001</c:v>
                </c:pt>
                <c:pt idx="46">
                  <c:v>0.740757182000001</c:v>
                </c:pt>
                <c:pt idx="47">
                  <c:v>0.742272146000001</c:v>
                </c:pt>
                <c:pt idx="48">
                  <c:v>0.743787110000001</c:v>
                </c:pt>
                <c:pt idx="49">
                  <c:v>0.745302074000001</c:v>
                </c:pt>
                <c:pt idx="50">
                  <c:v>0.746817038000001</c:v>
                </c:pt>
                <c:pt idx="51">
                  <c:v>0.748332002000001</c:v>
                </c:pt>
                <c:pt idx="52">
                  <c:v>0.749846966000001</c:v>
                </c:pt>
                <c:pt idx="53">
                  <c:v>0.751361930000001</c:v>
                </c:pt>
                <c:pt idx="54">
                  <c:v>0.752876894000001</c:v>
                </c:pt>
                <c:pt idx="55">
                  <c:v>0.754391858000001</c:v>
                </c:pt>
                <c:pt idx="56">
                  <c:v>0.755906822000001</c:v>
                </c:pt>
                <c:pt idx="57">
                  <c:v>0.757421786000001</c:v>
                </c:pt>
                <c:pt idx="58">
                  <c:v>0.758936750000001</c:v>
                </c:pt>
                <c:pt idx="59">
                  <c:v>0.760451714000001</c:v>
                </c:pt>
                <c:pt idx="60">
                  <c:v>0.761966678000001</c:v>
                </c:pt>
                <c:pt idx="61">
                  <c:v>0.763481642000001</c:v>
                </c:pt>
                <c:pt idx="62">
                  <c:v>0.764996606000002</c:v>
                </c:pt>
                <c:pt idx="63">
                  <c:v>0.766511570000002</c:v>
                </c:pt>
                <c:pt idx="64">
                  <c:v>0.768026534000002</c:v>
                </c:pt>
                <c:pt idx="65">
                  <c:v>0.769541498000002</c:v>
                </c:pt>
                <c:pt idx="66">
                  <c:v>0.771056462000002</c:v>
                </c:pt>
                <c:pt idx="67">
                  <c:v>0.772571426000002</c:v>
                </c:pt>
                <c:pt idx="68">
                  <c:v>0.774086390000002</c:v>
                </c:pt>
                <c:pt idx="69">
                  <c:v>0.775601354000002</c:v>
                </c:pt>
                <c:pt idx="70">
                  <c:v>0.777116318000002</c:v>
                </c:pt>
                <c:pt idx="71">
                  <c:v>0.778631282000002</c:v>
                </c:pt>
                <c:pt idx="72">
                  <c:v>0.780146246000002</c:v>
                </c:pt>
                <c:pt idx="73">
                  <c:v>0.781661210000002</c:v>
                </c:pt>
                <c:pt idx="74">
                  <c:v>0.783176174000002</c:v>
                </c:pt>
                <c:pt idx="75">
                  <c:v>0.784691138000002</c:v>
                </c:pt>
                <c:pt idx="76">
                  <c:v>0.786206102000002</c:v>
                </c:pt>
                <c:pt idx="77">
                  <c:v>0.787721066000002</c:v>
                </c:pt>
                <c:pt idx="78">
                  <c:v>0.789236030000002</c:v>
                </c:pt>
                <c:pt idx="79">
                  <c:v>0.790750994000002</c:v>
                </c:pt>
                <c:pt idx="80">
                  <c:v>0.792265958000002</c:v>
                </c:pt>
                <c:pt idx="81">
                  <c:v>0.793780922000002</c:v>
                </c:pt>
                <c:pt idx="82">
                  <c:v>0.795295886000002</c:v>
                </c:pt>
                <c:pt idx="83">
                  <c:v>0.796810850000002</c:v>
                </c:pt>
                <c:pt idx="84">
                  <c:v>0.798325814000002</c:v>
                </c:pt>
                <c:pt idx="85">
                  <c:v>0.799840778000002</c:v>
                </c:pt>
                <c:pt idx="86">
                  <c:v>0.801355742000002</c:v>
                </c:pt>
                <c:pt idx="87">
                  <c:v>0.802870706000002</c:v>
                </c:pt>
                <c:pt idx="88">
                  <c:v>0.804385670000002</c:v>
                </c:pt>
                <c:pt idx="89">
                  <c:v>0.805900634000002</c:v>
                </c:pt>
                <c:pt idx="90">
                  <c:v>0.807415598000002</c:v>
                </c:pt>
                <c:pt idx="91">
                  <c:v>0.808930562000002</c:v>
                </c:pt>
                <c:pt idx="92">
                  <c:v>0.810445526000002</c:v>
                </c:pt>
                <c:pt idx="93">
                  <c:v>0.811960490000002</c:v>
                </c:pt>
                <c:pt idx="94">
                  <c:v>0.813475454000002</c:v>
                </c:pt>
                <c:pt idx="95">
                  <c:v>0.814990418000002</c:v>
                </c:pt>
                <c:pt idx="96">
                  <c:v>0.816505382000002</c:v>
                </c:pt>
                <c:pt idx="97">
                  <c:v>0.818020346000003</c:v>
                </c:pt>
                <c:pt idx="98">
                  <c:v>0.819535310000003</c:v>
                </c:pt>
                <c:pt idx="99">
                  <c:v>0.821050274000003</c:v>
                </c:pt>
                <c:pt idx="100">
                  <c:v>0.822565238000003</c:v>
                </c:pt>
                <c:pt idx="101">
                  <c:v>0.824080202000003</c:v>
                </c:pt>
                <c:pt idx="102">
                  <c:v>0.825595166000003</c:v>
                </c:pt>
                <c:pt idx="103">
                  <c:v>0.827110130000003</c:v>
                </c:pt>
                <c:pt idx="104">
                  <c:v>0.828625094000003</c:v>
                </c:pt>
                <c:pt idx="105">
                  <c:v>0.830140058000003</c:v>
                </c:pt>
                <c:pt idx="106">
                  <c:v>0.831655022000003</c:v>
                </c:pt>
                <c:pt idx="107">
                  <c:v>0.833169986000003</c:v>
                </c:pt>
                <c:pt idx="108">
                  <c:v>0.834684950000003</c:v>
                </c:pt>
                <c:pt idx="109">
                  <c:v>0.836199914000003</c:v>
                </c:pt>
                <c:pt idx="110">
                  <c:v>0.837714878000003</c:v>
                </c:pt>
                <c:pt idx="111">
                  <c:v>0.839229842000003</c:v>
                </c:pt>
                <c:pt idx="112">
                  <c:v>0.840744806000003</c:v>
                </c:pt>
                <c:pt idx="113">
                  <c:v>0.842259770000003</c:v>
                </c:pt>
                <c:pt idx="114">
                  <c:v>0.843774734000003</c:v>
                </c:pt>
                <c:pt idx="115">
                  <c:v>0.845289698000003</c:v>
                </c:pt>
                <c:pt idx="116">
                  <c:v>0.846804662000003</c:v>
                </c:pt>
                <c:pt idx="117">
                  <c:v>0.848319626000003</c:v>
                </c:pt>
                <c:pt idx="118">
                  <c:v>0.849834590000003</c:v>
                </c:pt>
                <c:pt idx="119">
                  <c:v>0.851349554000003</c:v>
                </c:pt>
                <c:pt idx="120">
                  <c:v>0.852864518000003</c:v>
                </c:pt>
                <c:pt idx="121">
                  <c:v>0.854379482000003</c:v>
                </c:pt>
                <c:pt idx="122">
                  <c:v>0.855894446000003</c:v>
                </c:pt>
                <c:pt idx="123">
                  <c:v>0.857409410000003</c:v>
                </c:pt>
                <c:pt idx="124">
                  <c:v>0.858924374000003</c:v>
                </c:pt>
                <c:pt idx="125">
                  <c:v>0.860439338000003</c:v>
                </c:pt>
                <c:pt idx="126">
                  <c:v>0.861954302000003</c:v>
                </c:pt>
                <c:pt idx="127">
                  <c:v>0.863469266000003</c:v>
                </c:pt>
                <c:pt idx="128">
                  <c:v>0.864984230000003</c:v>
                </c:pt>
                <c:pt idx="129">
                  <c:v>0.866499194000003</c:v>
                </c:pt>
                <c:pt idx="130">
                  <c:v>0.868014158000003</c:v>
                </c:pt>
                <c:pt idx="131">
                  <c:v>0.869529122000003</c:v>
                </c:pt>
                <c:pt idx="132">
                  <c:v>0.871044086000003</c:v>
                </c:pt>
                <c:pt idx="133">
                  <c:v>0.872559050000003</c:v>
                </c:pt>
                <c:pt idx="134">
                  <c:v>0.874074014000004</c:v>
                </c:pt>
                <c:pt idx="135">
                  <c:v>0.875588978000003</c:v>
                </c:pt>
                <c:pt idx="136">
                  <c:v>0.877103942000004</c:v>
                </c:pt>
                <c:pt idx="137">
                  <c:v>0.878618906000004</c:v>
                </c:pt>
                <c:pt idx="138">
                  <c:v>0.880133870000003</c:v>
                </c:pt>
                <c:pt idx="139">
                  <c:v>0.881648834000003</c:v>
                </c:pt>
                <c:pt idx="140">
                  <c:v>0.883163798000004</c:v>
                </c:pt>
                <c:pt idx="141">
                  <c:v>0.884678762000004</c:v>
                </c:pt>
                <c:pt idx="142">
                  <c:v>0.886193726000004</c:v>
                </c:pt>
                <c:pt idx="143">
                  <c:v>0.887708690000004</c:v>
                </c:pt>
                <c:pt idx="144">
                  <c:v>0.889223654000004</c:v>
                </c:pt>
                <c:pt idx="145">
                  <c:v>0.890738618000004</c:v>
                </c:pt>
                <c:pt idx="146">
                  <c:v>0.892253582000004</c:v>
                </c:pt>
                <c:pt idx="147">
                  <c:v>0.893768546000004</c:v>
                </c:pt>
                <c:pt idx="148">
                  <c:v>0.895283510000004</c:v>
                </c:pt>
                <c:pt idx="149">
                  <c:v>0.896798474000004</c:v>
                </c:pt>
                <c:pt idx="150">
                  <c:v>0.898313438000004</c:v>
                </c:pt>
                <c:pt idx="151">
                  <c:v>0.899828402000004</c:v>
                </c:pt>
                <c:pt idx="152">
                  <c:v>0.901343366000004</c:v>
                </c:pt>
                <c:pt idx="153">
                  <c:v>0.902858330000004</c:v>
                </c:pt>
                <c:pt idx="154">
                  <c:v>0.904373294000004</c:v>
                </c:pt>
                <c:pt idx="155">
                  <c:v>0.905888258000004</c:v>
                </c:pt>
                <c:pt idx="156">
                  <c:v>0.907403222000004</c:v>
                </c:pt>
                <c:pt idx="157">
                  <c:v>0.908918186000004</c:v>
                </c:pt>
                <c:pt idx="158">
                  <c:v>0.910433150000004</c:v>
                </c:pt>
                <c:pt idx="159">
                  <c:v>0.911948114000004</c:v>
                </c:pt>
                <c:pt idx="160">
                  <c:v>0.913463078000004</c:v>
                </c:pt>
                <c:pt idx="161">
                  <c:v>0.914978042000004</c:v>
                </c:pt>
                <c:pt idx="162">
                  <c:v>0.916493006000004</c:v>
                </c:pt>
                <c:pt idx="163">
                  <c:v>0.918007970000004</c:v>
                </c:pt>
                <c:pt idx="164">
                  <c:v>0.919522934000004</c:v>
                </c:pt>
                <c:pt idx="165">
                  <c:v>0.921037898000004</c:v>
                </c:pt>
                <c:pt idx="166">
                  <c:v>0.922552862000004</c:v>
                </c:pt>
                <c:pt idx="167">
                  <c:v>0.924067826000004</c:v>
                </c:pt>
                <c:pt idx="168">
                  <c:v>0.925582790000004</c:v>
                </c:pt>
                <c:pt idx="169">
                  <c:v>0.927097754000004</c:v>
                </c:pt>
                <c:pt idx="170">
                  <c:v>0.928612718000004</c:v>
                </c:pt>
                <c:pt idx="171">
                  <c:v>0.930127682000004</c:v>
                </c:pt>
                <c:pt idx="172">
                  <c:v>0.931642646000004</c:v>
                </c:pt>
                <c:pt idx="173">
                  <c:v>0.933157610000004</c:v>
                </c:pt>
                <c:pt idx="174">
                  <c:v>0.934672574000004</c:v>
                </c:pt>
                <c:pt idx="175">
                  <c:v>0.936187538000005</c:v>
                </c:pt>
                <c:pt idx="176">
                  <c:v>0.937702502000005</c:v>
                </c:pt>
                <c:pt idx="177">
                  <c:v>0.939217466000004</c:v>
                </c:pt>
                <c:pt idx="178">
                  <c:v>0.940732430000005</c:v>
                </c:pt>
                <c:pt idx="179">
                  <c:v>0.942247394000005</c:v>
                </c:pt>
                <c:pt idx="180">
                  <c:v>0.943762358000005</c:v>
                </c:pt>
                <c:pt idx="181">
                  <c:v>0.945277322000005</c:v>
                </c:pt>
                <c:pt idx="182">
                  <c:v>0.946792286000005</c:v>
                </c:pt>
                <c:pt idx="183">
                  <c:v>0.948307250000005</c:v>
                </c:pt>
                <c:pt idx="184">
                  <c:v>0.949822214000005</c:v>
                </c:pt>
                <c:pt idx="185">
                  <c:v>0.951337178000005</c:v>
                </c:pt>
                <c:pt idx="186">
                  <c:v>0.952852142000005</c:v>
                </c:pt>
                <c:pt idx="187">
                  <c:v>0.954367106000005</c:v>
                </c:pt>
                <c:pt idx="188">
                  <c:v>0.955882070000005</c:v>
                </c:pt>
                <c:pt idx="189">
                  <c:v>0.957397034000005</c:v>
                </c:pt>
                <c:pt idx="190">
                  <c:v>0.958911998000005</c:v>
                </c:pt>
                <c:pt idx="191">
                  <c:v>0.960426962000005</c:v>
                </c:pt>
                <c:pt idx="192">
                  <c:v>0.961941926000005</c:v>
                </c:pt>
                <c:pt idx="193">
                  <c:v>0.963456890000005</c:v>
                </c:pt>
                <c:pt idx="194">
                  <c:v>0.964971854000005</c:v>
                </c:pt>
                <c:pt idx="195">
                  <c:v>0.966486818000005</c:v>
                </c:pt>
                <c:pt idx="196">
                  <c:v>0.968001782000005</c:v>
                </c:pt>
                <c:pt idx="197">
                  <c:v>0.969516746000005</c:v>
                </c:pt>
                <c:pt idx="198">
                  <c:v>0.971031710000005</c:v>
                </c:pt>
                <c:pt idx="199">
                  <c:v>0.972546674000005</c:v>
                </c:pt>
                <c:pt idx="200">
                  <c:v>0.974061638000005</c:v>
                </c:pt>
                <c:pt idx="201">
                  <c:v>0.975576602000005</c:v>
                </c:pt>
                <c:pt idx="202">
                  <c:v>0.977091566000005</c:v>
                </c:pt>
                <c:pt idx="203">
                  <c:v>0.978606530000005</c:v>
                </c:pt>
                <c:pt idx="204">
                  <c:v>0.980121494000005</c:v>
                </c:pt>
                <c:pt idx="205">
                  <c:v>0.981636458000005</c:v>
                </c:pt>
                <c:pt idx="206">
                  <c:v>0.983151422000005</c:v>
                </c:pt>
                <c:pt idx="207">
                  <c:v>0.984666386000005</c:v>
                </c:pt>
                <c:pt idx="208">
                  <c:v>0.986181350000005</c:v>
                </c:pt>
                <c:pt idx="209">
                  <c:v>0.987696314000005</c:v>
                </c:pt>
                <c:pt idx="210">
                  <c:v>0.989211278000005</c:v>
                </c:pt>
                <c:pt idx="211">
                  <c:v>0.990726242000005</c:v>
                </c:pt>
                <c:pt idx="212">
                  <c:v>0.992241206000006</c:v>
                </c:pt>
                <c:pt idx="213">
                  <c:v>0.993756170000005</c:v>
                </c:pt>
                <c:pt idx="214">
                  <c:v>0.995271134000006</c:v>
                </c:pt>
                <c:pt idx="215">
                  <c:v>0.996786098000006</c:v>
                </c:pt>
                <c:pt idx="216">
                  <c:v>0.998301062000006</c:v>
                </c:pt>
                <c:pt idx="217">
                  <c:v>0.999816026000006</c:v>
                </c:pt>
                <c:pt idx="218">
                  <c:v>1.00133099000001</c:v>
                </c:pt>
                <c:pt idx="219">
                  <c:v>1.00284595400001</c:v>
                </c:pt>
                <c:pt idx="220">
                  <c:v>1.00436091800001</c:v>
                </c:pt>
                <c:pt idx="221">
                  <c:v>1.00587588200001</c:v>
                </c:pt>
                <c:pt idx="222">
                  <c:v>1.00739084600001</c:v>
                </c:pt>
                <c:pt idx="223">
                  <c:v>1.00890581000001</c:v>
                </c:pt>
                <c:pt idx="224">
                  <c:v>1.01042077400001</c:v>
                </c:pt>
                <c:pt idx="225">
                  <c:v>1.01193573800001</c:v>
                </c:pt>
                <c:pt idx="226">
                  <c:v>1.01309986802331</c:v>
                </c:pt>
                <c:pt idx="227">
                  <c:v>1.01815480802333</c:v>
                </c:pt>
                <c:pt idx="228">
                  <c:v>1.02144051902333</c:v>
                </c:pt>
                <c:pt idx="229">
                  <c:v>1.02472623002333</c:v>
                </c:pt>
                <c:pt idx="230">
                  <c:v>1.02801194102333</c:v>
                </c:pt>
                <c:pt idx="231">
                  <c:v>1.02189965922352</c:v>
                </c:pt>
                <c:pt idx="232">
                  <c:v>1.02517642297972</c:v>
                </c:pt>
                <c:pt idx="233">
                  <c:v>1.02845318673592</c:v>
                </c:pt>
                <c:pt idx="234">
                  <c:v>1.02307187958976</c:v>
                </c:pt>
                <c:pt idx="235">
                  <c:v>1.02653694997084</c:v>
                </c:pt>
                <c:pt idx="236">
                  <c:v>1.031548741003</c:v>
                </c:pt>
                <c:pt idx="237">
                  <c:v>1.03629990943864</c:v>
                </c:pt>
                <c:pt idx="238">
                  <c:v>1.04025519779104</c:v>
                </c:pt>
                <c:pt idx="239">
                  <c:v>1.04460654069244</c:v>
                </c:pt>
                <c:pt idx="240">
                  <c:v>1.0481781287692</c:v>
                </c:pt>
                <c:pt idx="241">
                  <c:v>1.05263989177996</c:v>
                </c:pt>
                <c:pt idx="242">
                  <c:v>1.05611536522756</c:v>
                </c:pt>
                <c:pt idx="243">
                  <c:v>1.05980175099172</c:v>
                </c:pt>
                <c:pt idx="244">
                  <c:v>1.06389578733724</c:v>
                </c:pt>
                <c:pt idx="245">
                  <c:v>1.06664633183944</c:v>
                </c:pt>
                <c:pt idx="246">
                  <c:v>1.07110252430632</c:v>
                </c:pt>
                <c:pt idx="247">
                  <c:v>1.07354454560056</c:v>
                </c:pt>
                <c:pt idx="248">
                  <c:v>1.07700962609152</c:v>
                </c:pt>
                <c:pt idx="249">
                  <c:v>1.08073050676624</c:v>
                </c:pt>
                <c:pt idx="250">
                  <c:v>1.08308589649876</c:v>
                </c:pt>
                <c:pt idx="251">
                  <c:v>1.08828147503944</c:v>
                </c:pt>
                <c:pt idx="252">
                  <c:v>1.08741660513508</c:v>
                </c:pt>
                <c:pt idx="253">
                  <c:v>1.09325922610564</c:v>
                </c:pt>
                <c:pt idx="254">
                  <c:v>1.09374823089136</c:v>
                </c:pt>
                <c:pt idx="255">
                  <c:v>1.09637493947344</c:v>
                </c:pt>
                <c:pt idx="256">
                  <c:v>1.0999703363176</c:v>
                </c:pt>
                <c:pt idx="257">
                  <c:v>1.10052064741564</c:v>
                </c:pt>
                <c:pt idx="258">
                  <c:v>1.10471095003852</c:v>
                </c:pt>
                <c:pt idx="259">
                  <c:v>1.10662057494208</c:v>
                </c:pt>
                <c:pt idx="260">
                  <c:v>1.11049301282788</c:v>
                </c:pt>
                <c:pt idx="261">
                  <c:v>1.11294180774172</c:v>
                </c:pt>
                <c:pt idx="262">
                  <c:v>1.1149293191608</c:v>
                </c:pt>
                <c:pt idx="263">
                  <c:v>1.11709926336448</c:v>
                </c:pt>
                <c:pt idx="264">
                  <c:v>1.11888084663784</c:v>
                </c:pt>
                <c:pt idx="265">
                  <c:v>1.12208168519524</c:v>
                </c:pt>
                <c:pt idx="266">
                  <c:v>1.1225807796412</c:v>
                </c:pt>
                <c:pt idx="267">
                  <c:v>1.1258277192514</c:v>
                </c:pt>
                <c:pt idx="268">
                  <c:v>1.12693393221112</c:v>
                </c:pt>
                <c:pt idx="269">
                  <c:v>1.1304845827264</c:v>
                </c:pt>
                <c:pt idx="270">
                  <c:v>1.13114396931976</c:v>
                </c:pt>
                <c:pt idx="271">
                  <c:v>1.13277474351316</c:v>
                </c:pt>
                <c:pt idx="272">
                  <c:v>1.1350560177154</c:v>
                </c:pt>
                <c:pt idx="273">
                  <c:v>1.13553432624808</c:v>
                </c:pt>
                <c:pt idx="274">
                  <c:v>1.13736697452532</c:v>
                </c:pt>
                <c:pt idx="275">
                  <c:v>1.1397892613338</c:v>
                </c:pt>
                <c:pt idx="276">
                  <c:v>1.14072734698912</c:v>
                </c:pt>
                <c:pt idx="277">
                  <c:v>1.14235571503108</c:v>
                </c:pt>
                <c:pt idx="278">
                  <c:v>1.14382996806232</c:v>
                </c:pt>
                <c:pt idx="279">
                  <c:v>1.14426730125136</c:v>
                </c:pt>
                <c:pt idx="280">
                  <c:v>1.14587563151116</c:v>
                </c:pt>
                <c:pt idx="281">
                  <c:v>1.14694719791212</c:v>
                </c:pt>
                <c:pt idx="282">
                  <c:v>1.14777004104532</c:v>
                </c:pt>
                <c:pt idx="283">
                  <c:v>1.14867980892676</c:v>
                </c:pt>
                <c:pt idx="284">
                  <c:v>1.14931118104264</c:v>
                </c:pt>
                <c:pt idx="285">
                  <c:v>1.15028541962884</c:v>
                </c:pt>
                <c:pt idx="286">
                  <c:v>1.15122185737372</c:v>
                </c:pt>
                <c:pt idx="287">
                  <c:v>1.15088741243344</c:v>
                </c:pt>
                <c:pt idx="288">
                  <c:v>1.15315498774828</c:v>
                </c:pt>
                <c:pt idx="289">
                  <c:v>1.1525230090396</c:v>
                </c:pt>
                <c:pt idx="290">
                  <c:v>1.15311340581184</c:v>
                </c:pt>
                <c:pt idx="291">
                  <c:v>1.15380910709416</c:v>
                </c:pt>
                <c:pt idx="292">
                  <c:v>1.15361762596696</c:v>
                </c:pt>
                <c:pt idx="293">
                  <c:v>1.15400449063504</c:v>
                </c:pt>
                <c:pt idx="294">
                  <c:v>1.15493369981572</c:v>
                </c:pt>
                <c:pt idx="295">
                  <c:v>1.15495976308636</c:v>
                </c:pt>
                <c:pt idx="296">
                  <c:v>1.15553237657968</c:v>
                </c:pt>
                <c:pt idx="297">
                  <c:v>1.15277323867948</c:v>
                </c:pt>
                <c:pt idx="298">
                  <c:v>1.15506611902396</c:v>
                </c:pt>
                <c:pt idx="299">
                  <c:v>1.155679111378</c:v>
                </c:pt>
                <c:pt idx="300">
                  <c:v>1.15478967446524</c:v>
                </c:pt>
                <c:pt idx="301">
                  <c:v>1.15516208200492</c:v>
                </c:pt>
                <c:pt idx="302">
                  <c:v>1.15435942830208</c:v>
                </c:pt>
                <c:pt idx="303">
                  <c:v>1.15257483228448</c:v>
                </c:pt>
                <c:pt idx="304">
                  <c:v>1.1539865658178</c:v>
                </c:pt>
                <c:pt idx="305">
                  <c:v>1.15368451293304</c:v>
                </c:pt>
                <c:pt idx="306">
                  <c:v>1.1532321160228</c:v>
                </c:pt>
                <c:pt idx="307">
                  <c:v>1.1528366680666</c:v>
                </c:pt>
                <c:pt idx="308">
                  <c:v>1.15268149151848</c:v>
                </c:pt>
                <c:pt idx="309">
                  <c:v>1.15217908103188</c:v>
                </c:pt>
                <c:pt idx="310">
                  <c:v>1.15147283514472</c:v>
                </c:pt>
                <c:pt idx="311">
                  <c:v>1.15051366027972</c:v>
                </c:pt>
                <c:pt idx="312">
                  <c:v>1.14995233952236</c:v>
                </c:pt>
                <c:pt idx="313">
                  <c:v>1.14843545312716</c:v>
                </c:pt>
                <c:pt idx="314">
                  <c:v>1.1477524094146</c:v>
                </c:pt>
                <c:pt idx="315">
                  <c:v>1.14759588825244</c:v>
                </c:pt>
                <c:pt idx="316">
                  <c:v>1.14678343807588</c:v>
                </c:pt>
                <c:pt idx="317">
                  <c:v>1.14632998973812</c:v>
                </c:pt>
                <c:pt idx="318">
                  <c:v>1.14497504340076</c:v>
                </c:pt>
                <c:pt idx="319">
                  <c:v>1.1431113679018</c:v>
                </c:pt>
                <c:pt idx="320">
                  <c:v>1.14341568539968</c:v>
                </c:pt>
                <c:pt idx="321">
                  <c:v>1.14267328658164</c:v>
                </c:pt>
                <c:pt idx="322">
                  <c:v>1.14011299991116</c:v>
                </c:pt>
                <c:pt idx="323">
                  <c:v>1.13829843820924</c:v>
                </c:pt>
                <c:pt idx="324">
                  <c:v>1.13689137544048</c:v>
                </c:pt>
                <c:pt idx="325">
                  <c:v>1.13509865107936</c:v>
                </c:pt>
                <c:pt idx="326">
                  <c:v>1.12776025541129</c:v>
                </c:pt>
                <c:pt idx="327">
                  <c:v>1.12692500692184</c:v>
                </c:pt>
                <c:pt idx="328">
                  <c:v>1.12553415294983</c:v>
                </c:pt>
                <c:pt idx="329">
                  <c:v>1.12546894122399</c:v>
                </c:pt>
                <c:pt idx="330">
                  <c:v>1.12417501639068</c:v>
                </c:pt>
                <c:pt idx="331">
                  <c:v>1.12431814385219</c:v>
                </c:pt>
                <c:pt idx="332">
                  <c:v>1.12364296622298</c:v>
                </c:pt>
                <c:pt idx="333">
                  <c:v>1.12221967136186</c:v>
                </c:pt>
                <c:pt idx="334">
                  <c:v>1.12235637581265</c:v>
                </c:pt>
                <c:pt idx="335">
                  <c:v>1.12166314676339</c:v>
                </c:pt>
                <c:pt idx="336">
                  <c:v>1.12070232672438</c:v>
                </c:pt>
                <c:pt idx="337">
                  <c:v>1.12075854627235</c:v>
                </c:pt>
                <c:pt idx="338">
                  <c:v>1.1207557920368</c:v>
                </c:pt>
                <c:pt idx="339">
                  <c:v>1.12037222187632</c:v>
                </c:pt>
                <c:pt idx="340">
                  <c:v>1.12058777994749</c:v>
                </c:pt>
                <c:pt idx="341">
                  <c:v>1.12060168555469</c:v>
                </c:pt>
                <c:pt idx="342">
                  <c:v>1.1209452895733</c:v>
                </c:pt>
                <c:pt idx="343">
                  <c:v>1.12136124066419</c:v>
                </c:pt>
                <c:pt idx="344">
                  <c:v>1.12207191442562</c:v>
                </c:pt>
                <c:pt idx="345">
                  <c:v>1.12285701522888</c:v>
                </c:pt>
                <c:pt idx="346">
                  <c:v>1.12406398730295</c:v>
                </c:pt>
                <c:pt idx="347">
                  <c:v>1.12586799145584</c:v>
                </c:pt>
                <c:pt idx="348">
                  <c:v>1.12764653616401</c:v>
                </c:pt>
                <c:pt idx="349">
                  <c:v>1.12900340162555</c:v>
                </c:pt>
                <c:pt idx="350">
                  <c:v>1.13184969671317</c:v>
                </c:pt>
                <c:pt idx="351">
                  <c:v>1.13459049415182</c:v>
                </c:pt>
                <c:pt idx="352">
                  <c:v>1.13830534633139</c:v>
                </c:pt>
                <c:pt idx="353">
                  <c:v>1.14134642331679</c:v>
                </c:pt>
                <c:pt idx="354">
                  <c:v>1.14577236427291</c:v>
                </c:pt>
                <c:pt idx="355">
                  <c:v>1.15056884124463</c:v>
                </c:pt>
                <c:pt idx="356">
                  <c:v>1.15559692225078</c:v>
                </c:pt>
                <c:pt idx="357">
                  <c:v>1.16245420692895</c:v>
                </c:pt>
                <c:pt idx="358">
                  <c:v>1.16884931518513</c:v>
                </c:pt>
                <c:pt idx="359">
                  <c:v>1.17573591121819</c:v>
                </c:pt>
                <c:pt idx="360">
                  <c:v>1.18315581679171</c:v>
                </c:pt>
                <c:pt idx="361">
                  <c:v>1.1925742390697</c:v>
                </c:pt>
                <c:pt idx="362">
                  <c:v>1.20176173266994</c:v>
                </c:pt>
                <c:pt idx="363">
                  <c:v>1.21218412906073</c:v>
                </c:pt>
                <c:pt idx="364">
                  <c:v>1.22380501871667</c:v>
                </c:pt>
                <c:pt idx="365">
                  <c:v>1.23609688249565</c:v>
                </c:pt>
                <c:pt idx="366">
                  <c:v>1.24919597524364</c:v>
                </c:pt>
                <c:pt idx="367">
                  <c:v>1.26353225848548</c:v>
                </c:pt>
                <c:pt idx="368">
                  <c:v>1.27796312220021</c:v>
                </c:pt>
                <c:pt idx="369">
                  <c:v>1.29504529380382</c:v>
                </c:pt>
                <c:pt idx="370">
                  <c:v>1.31253702962676</c:v>
                </c:pt>
                <c:pt idx="371">
                  <c:v>1.33155156804097</c:v>
                </c:pt>
                <c:pt idx="372">
                  <c:v>1.3516328591228</c:v>
                </c:pt>
                <c:pt idx="373">
                  <c:v>1.37272580121165</c:v>
                </c:pt>
                <c:pt idx="374">
                  <c:v>1.39577555758351</c:v>
                </c:pt>
                <c:pt idx="375">
                  <c:v>1.41902084016171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'OD1.0-4.0@1100-1700 nm'!$C$1</c:f>
              <c:strCache>
                <c:ptCount val="1"/>
                <c:pt idx="0">
                  <c:v>OD1.3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'OD1.0-4.0@1100-1700 nm'!$A$3:$A$399</c:f>
              <c:numCache>
                <c:formatCode>0_ </c:formatCode>
                <c:ptCount val="397"/>
                <c:pt idx="0">
                  <c:v>1750</c:v>
                </c:pt>
                <c:pt idx="1">
                  <c:v>1748</c:v>
                </c:pt>
                <c:pt idx="2">
                  <c:v>1746</c:v>
                </c:pt>
                <c:pt idx="3">
                  <c:v>1744</c:v>
                </c:pt>
                <c:pt idx="4">
                  <c:v>1742</c:v>
                </c:pt>
                <c:pt idx="5">
                  <c:v>1740</c:v>
                </c:pt>
                <c:pt idx="6">
                  <c:v>1738</c:v>
                </c:pt>
                <c:pt idx="7">
                  <c:v>1736</c:v>
                </c:pt>
                <c:pt idx="8">
                  <c:v>1734</c:v>
                </c:pt>
                <c:pt idx="9">
                  <c:v>1732</c:v>
                </c:pt>
                <c:pt idx="10">
                  <c:v>1730</c:v>
                </c:pt>
                <c:pt idx="11">
                  <c:v>1728</c:v>
                </c:pt>
                <c:pt idx="12">
                  <c:v>1726</c:v>
                </c:pt>
                <c:pt idx="13">
                  <c:v>1724</c:v>
                </c:pt>
                <c:pt idx="14">
                  <c:v>1722</c:v>
                </c:pt>
                <c:pt idx="15">
                  <c:v>1720</c:v>
                </c:pt>
                <c:pt idx="16">
                  <c:v>1718</c:v>
                </c:pt>
                <c:pt idx="17">
                  <c:v>1716</c:v>
                </c:pt>
                <c:pt idx="18">
                  <c:v>1714</c:v>
                </c:pt>
                <c:pt idx="19">
                  <c:v>1712</c:v>
                </c:pt>
                <c:pt idx="20">
                  <c:v>1710</c:v>
                </c:pt>
                <c:pt idx="21">
                  <c:v>1708</c:v>
                </c:pt>
                <c:pt idx="22">
                  <c:v>1706</c:v>
                </c:pt>
                <c:pt idx="23">
                  <c:v>1704</c:v>
                </c:pt>
                <c:pt idx="24">
                  <c:v>1702</c:v>
                </c:pt>
                <c:pt idx="25">
                  <c:v>1700</c:v>
                </c:pt>
                <c:pt idx="26">
                  <c:v>1698</c:v>
                </c:pt>
                <c:pt idx="27">
                  <c:v>1696</c:v>
                </c:pt>
                <c:pt idx="28">
                  <c:v>1694</c:v>
                </c:pt>
                <c:pt idx="29">
                  <c:v>1692</c:v>
                </c:pt>
                <c:pt idx="30">
                  <c:v>1690</c:v>
                </c:pt>
                <c:pt idx="31">
                  <c:v>1688</c:v>
                </c:pt>
                <c:pt idx="32">
                  <c:v>1686</c:v>
                </c:pt>
                <c:pt idx="33">
                  <c:v>1684</c:v>
                </c:pt>
                <c:pt idx="34">
                  <c:v>1682</c:v>
                </c:pt>
                <c:pt idx="35">
                  <c:v>1680</c:v>
                </c:pt>
                <c:pt idx="36">
                  <c:v>1678</c:v>
                </c:pt>
                <c:pt idx="37">
                  <c:v>1676</c:v>
                </c:pt>
                <c:pt idx="38">
                  <c:v>1674</c:v>
                </c:pt>
                <c:pt idx="39">
                  <c:v>1672</c:v>
                </c:pt>
                <c:pt idx="40">
                  <c:v>1670</c:v>
                </c:pt>
                <c:pt idx="41">
                  <c:v>1668</c:v>
                </c:pt>
                <c:pt idx="42">
                  <c:v>1666</c:v>
                </c:pt>
                <c:pt idx="43">
                  <c:v>1664</c:v>
                </c:pt>
                <c:pt idx="44">
                  <c:v>1662</c:v>
                </c:pt>
                <c:pt idx="45">
                  <c:v>1660</c:v>
                </c:pt>
                <c:pt idx="46">
                  <c:v>1658</c:v>
                </c:pt>
                <c:pt idx="47">
                  <c:v>1656</c:v>
                </c:pt>
                <c:pt idx="48">
                  <c:v>1654</c:v>
                </c:pt>
                <c:pt idx="49">
                  <c:v>1652</c:v>
                </c:pt>
                <c:pt idx="50">
                  <c:v>1650</c:v>
                </c:pt>
                <c:pt idx="51">
                  <c:v>1648</c:v>
                </c:pt>
                <c:pt idx="52">
                  <c:v>1646</c:v>
                </c:pt>
                <c:pt idx="53">
                  <c:v>1644</c:v>
                </c:pt>
                <c:pt idx="54">
                  <c:v>1642</c:v>
                </c:pt>
                <c:pt idx="55">
                  <c:v>1640</c:v>
                </c:pt>
                <c:pt idx="56">
                  <c:v>1638</c:v>
                </c:pt>
                <c:pt idx="57">
                  <c:v>1636</c:v>
                </c:pt>
                <c:pt idx="58">
                  <c:v>1634</c:v>
                </c:pt>
                <c:pt idx="59">
                  <c:v>1632</c:v>
                </c:pt>
                <c:pt idx="60">
                  <c:v>1630</c:v>
                </c:pt>
                <c:pt idx="61">
                  <c:v>1628</c:v>
                </c:pt>
                <c:pt idx="62">
                  <c:v>1626</c:v>
                </c:pt>
                <c:pt idx="63">
                  <c:v>1624</c:v>
                </c:pt>
                <c:pt idx="64">
                  <c:v>1622</c:v>
                </c:pt>
                <c:pt idx="65">
                  <c:v>1620</c:v>
                </c:pt>
                <c:pt idx="66">
                  <c:v>1618</c:v>
                </c:pt>
                <c:pt idx="67">
                  <c:v>1616</c:v>
                </c:pt>
                <c:pt idx="68">
                  <c:v>1614</c:v>
                </c:pt>
                <c:pt idx="69">
                  <c:v>1612</c:v>
                </c:pt>
                <c:pt idx="70">
                  <c:v>1610</c:v>
                </c:pt>
                <c:pt idx="71">
                  <c:v>1608</c:v>
                </c:pt>
                <c:pt idx="72">
                  <c:v>1606</c:v>
                </c:pt>
                <c:pt idx="73">
                  <c:v>1604</c:v>
                </c:pt>
                <c:pt idx="74">
                  <c:v>1602</c:v>
                </c:pt>
                <c:pt idx="75">
                  <c:v>1600</c:v>
                </c:pt>
                <c:pt idx="76">
                  <c:v>1598</c:v>
                </c:pt>
                <c:pt idx="77">
                  <c:v>1596</c:v>
                </c:pt>
                <c:pt idx="78">
                  <c:v>1594</c:v>
                </c:pt>
                <c:pt idx="79">
                  <c:v>1592</c:v>
                </c:pt>
                <c:pt idx="80">
                  <c:v>1590</c:v>
                </c:pt>
                <c:pt idx="81">
                  <c:v>1588</c:v>
                </c:pt>
                <c:pt idx="82">
                  <c:v>1586</c:v>
                </c:pt>
                <c:pt idx="83">
                  <c:v>1584</c:v>
                </c:pt>
                <c:pt idx="84">
                  <c:v>1582</c:v>
                </c:pt>
                <c:pt idx="85">
                  <c:v>1580</c:v>
                </c:pt>
                <c:pt idx="86">
                  <c:v>1578</c:v>
                </c:pt>
                <c:pt idx="87">
                  <c:v>1576</c:v>
                </c:pt>
                <c:pt idx="88">
                  <c:v>1574</c:v>
                </c:pt>
                <c:pt idx="89">
                  <c:v>1572</c:v>
                </c:pt>
                <c:pt idx="90">
                  <c:v>1570</c:v>
                </c:pt>
                <c:pt idx="91">
                  <c:v>1568</c:v>
                </c:pt>
                <c:pt idx="92">
                  <c:v>1566</c:v>
                </c:pt>
                <c:pt idx="93">
                  <c:v>1564</c:v>
                </c:pt>
                <c:pt idx="94">
                  <c:v>1562</c:v>
                </c:pt>
                <c:pt idx="95">
                  <c:v>1560</c:v>
                </c:pt>
                <c:pt idx="96">
                  <c:v>1558</c:v>
                </c:pt>
                <c:pt idx="97">
                  <c:v>1556</c:v>
                </c:pt>
                <c:pt idx="98">
                  <c:v>1554</c:v>
                </c:pt>
                <c:pt idx="99">
                  <c:v>1552</c:v>
                </c:pt>
                <c:pt idx="100">
                  <c:v>1550</c:v>
                </c:pt>
                <c:pt idx="101">
                  <c:v>1548</c:v>
                </c:pt>
                <c:pt idx="102">
                  <c:v>1546</c:v>
                </c:pt>
                <c:pt idx="103">
                  <c:v>1544</c:v>
                </c:pt>
                <c:pt idx="104">
                  <c:v>1542</c:v>
                </c:pt>
                <c:pt idx="105">
                  <c:v>1540</c:v>
                </c:pt>
                <c:pt idx="106">
                  <c:v>1538</c:v>
                </c:pt>
                <c:pt idx="107">
                  <c:v>1536</c:v>
                </c:pt>
                <c:pt idx="108">
                  <c:v>1534</c:v>
                </c:pt>
                <c:pt idx="109">
                  <c:v>1532</c:v>
                </c:pt>
                <c:pt idx="110">
                  <c:v>1530</c:v>
                </c:pt>
                <c:pt idx="111">
                  <c:v>1528</c:v>
                </c:pt>
                <c:pt idx="112">
                  <c:v>1526</c:v>
                </c:pt>
                <c:pt idx="113">
                  <c:v>1524</c:v>
                </c:pt>
                <c:pt idx="114">
                  <c:v>1522</c:v>
                </c:pt>
                <c:pt idx="115">
                  <c:v>1520</c:v>
                </c:pt>
                <c:pt idx="116">
                  <c:v>1518</c:v>
                </c:pt>
                <c:pt idx="117">
                  <c:v>1516</c:v>
                </c:pt>
                <c:pt idx="118">
                  <c:v>1514</c:v>
                </c:pt>
                <c:pt idx="119">
                  <c:v>1512</c:v>
                </c:pt>
                <c:pt idx="120">
                  <c:v>1510</c:v>
                </c:pt>
                <c:pt idx="121">
                  <c:v>1508</c:v>
                </c:pt>
                <c:pt idx="122">
                  <c:v>1506</c:v>
                </c:pt>
                <c:pt idx="123">
                  <c:v>1504</c:v>
                </c:pt>
                <c:pt idx="124">
                  <c:v>1502</c:v>
                </c:pt>
                <c:pt idx="125">
                  <c:v>1500</c:v>
                </c:pt>
                <c:pt idx="126">
                  <c:v>1498</c:v>
                </c:pt>
                <c:pt idx="127">
                  <c:v>1496</c:v>
                </c:pt>
                <c:pt idx="128">
                  <c:v>1494</c:v>
                </c:pt>
                <c:pt idx="129">
                  <c:v>1492</c:v>
                </c:pt>
                <c:pt idx="130">
                  <c:v>1490</c:v>
                </c:pt>
                <c:pt idx="131">
                  <c:v>1488</c:v>
                </c:pt>
                <c:pt idx="132">
                  <c:v>1486</c:v>
                </c:pt>
                <c:pt idx="133">
                  <c:v>1484</c:v>
                </c:pt>
                <c:pt idx="134">
                  <c:v>1482</c:v>
                </c:pt>
                <c:pt idx="135">
                  <c:v>1480</c:v>
                </c:pt>
                <c:pt idx="136">
                  <c:v>1478</c:v>
                </c:pt>
                <c:pt idx="137">
                  <c:v>1476</c:v>
                </c:pt>
                <c:pt idx="138">
                  <c:v>1474</c:v>
                </c:pt>
                <c:pt idx="139">
                  <c:v>1472</c:v>
                </c:pt>
                <c:pt idx="140">
                  <c:v>1470</c:v>
                </c:pt>
                <c:pt idx="141">
                  <c:v>1468</c:v>
                </c:pt>
                <c:pt idx="142">
                  <c:v>1466</c:v>
                </c:pt>
                <c:pt idx="143">
                  <c:v>1464</c:v>
                </c:pt>
                <c:pt idx="144">
                  <c:v>1462</c:v>
                </c:pt>
                <c:pt idx="145">
                  <c:v>1460</c:v>
                </c:pt>
                <c:pt idx="146">
                  <c:v>1458</c:v>
                </c:pt>
                <c:pt idx="147">
                  <c:v>1456</c:v>
                </c:pt>
                <c:pt idx="148">
                  <c:v>1454</c:v>
                </c:pt>
                <c:pt idx="149">
                  <c:v>1452</c:v>
                </c:pt>
                <c:pt idx="150">
                  <c:v>1450</c:v>
                </c:pt>
                <c:pt idx="151">
                  <c:v>1448</c:v>
                </c:pt>
                <c:pt idx="152">
                  <c:v>1446</c:v>
                </c:pt>
                <c:pt idx="153">
                  <c:v>1444</c:v>
                </c:pt>
                <c:pt idx="154">
                  <c:v>1442</c:v>
                </c:pt>
                <c:pt idx="155">
                  <c:v>1440</c:v>
                </c:pt>
                <c:pt idx="156">
                  <c:v>1438</c:v>
                </c:pt>
                <c:pt idx="157">
                  <c:v>1436</c:v>
                </c:pt>
                <c:pt idx="158">
                  <c:v>1434</c:v>
                </c:pt>
                <c:pt idx="159">
                  <c:v>1432</c:v>
                </c:pt>
                <c:pt idx="160">
                  <c:v>1430</c:v>
                </c:pt>
                <c:pt idx="161">
                  <c:v>1428</c:v>
                </c:pt>
                <c:pt idx="162">
                  <c:v>1426</c:v>
                </c:pt>
                <c:pt idx="163">
                  <c:v>1424</c:v>
                </c:pt>
                <c:pt idx="164">
                  <c:v>1422</c:v>
                </c:pt>
                <c:pt idx="165">
                  <c:v>1420</c:v>
                </c:pt>
                <c:pt idx="166">
                  <c:v>1418</c:v>
                </c:pt>
                <c:pt idx="167">
                  <c:v>1416</c:v>
                </c:pt>
                <c:pt idx="168">
                  <c:v>1414</c:v>
                </c:pt>
                <c:pt idx="169">
                  <c:v>1412</c:v>
                </c:pt>
                <c:pt idx="170">
                  <c:v>1410</c:v>
                </c:pt>
                <c:pt idx="171">
                  <c:v>1408</c:v>
                </c:pt>
                <c:pt idx="172">
                  <c:v>1406</c:v>
                </c:pt>
                <c:pt idx="173">
                  <c:v>1404</c:v>
                </c:pt>
                <c:pt idx="174">
                  <c:v>1402</c:v>
                </c:pt>
                <c:pt idx="175">
                  <c:v>1400</c:v>
                </c:pt>
                <c:pt idx="176">
                  <c:v>1398</c:v>
                </c:pt>
                <c:pt idx="177">
                  <c:v>1396</c:v>
                </c:pt>
                <c:pt idx="178">
                  <c:v>1394</c:v>
                </c:pt>
                <c:pt idx="179">
                  <c:v>1392</c:v>
                </c:pt>
                <c:pt idx="180">
                  <c:v>1390</c:v>
                </c:pt>
                <c:pt idx="181">
                  <c:v>1388</c:v>
                </c:pt>
                <c:pt idx="182">
                  <c:v>1386</c:v>
                </c:pt>
                <c:pt idx="183">
                  <c:v>1384</c:v>
                </c:pt>
                <c:pt idx="184">
                  <c:v>1382</c:v>
                </c:pt>
                <c:pt idx="185">
                  <c:v>1380</c:v>
                </c:pt>
                <c:pt idx="186">
                  <c:v>1378</c:v>
                </c:pt>
                <c:pt idx="187">
                  <c:v>1376</c:v>
                </c:pt>
                <c:pt idx="188">
                  <c:v>1374</c:v>
                </c:pt>
                <c:pt idx="189">
                  <c:v>1372</c:v>
                </c:pt>
                <c:pt idx="190">
                  <c:v>1370</c:v>
                </c:pt>
                <c:pt idx="191">
                  <c:v>1368</c:v>
                </c:pt>
                <c:pt idx="192">
                  <c:v>1366</c:v>
                </c:pt>
                <c:pt idx="193">
                  <c:v>1364</c:v>
                </c:pt>
                <c:pt idx="194">
                  <c:v>1362</c:v>
                </c:pt>
                <c:pt idx="195">
                  <c:v>1360</c:v>
                </c:pt>
                <c:pt idx="196">
                  <c:v>1358</c:v>
                </c:pt>
                <c:pt idx="197">
                  <c:v>1356</c:v>
                </c:pt>
                <c:pt idx="198">
                  <c:v>1354</c:v>
                </c:pt>
                <c:pt idx="199">
                  <c:v>1352</c:v>
                </c:pt>
                <c:pt idx="200">
                  <c:v>1350</c:v>
                </c:pt>
                <c:pt idx="201">
                  <c:v>1348</c:v>
                </c:pt>
                <c:pt idx="202">
                  <c:v>1346</c:v>
                </c:pt>
                <c:pt idx="203">
                  <c:v>1344</c:v>
                </c:pt>
                <c:pt idx="204">
                  <c:v>1342</c:v>
                </c:pt>
                <c:pt idx="205">
                  <c:v>1340</c:v>
                </c:pt>
                <c:pt idx="206">
                  <c:v>1338</c:v>
                </c:pt>
                <c:pt idx="207">
                  <c:v>1336</c:v>
                </c:pt>
                <c:pt idx="208">
                  <c:v>1334</c:v>
                </c:pt>
                <c:pt idx="209">
                  <c:v>1332</c:v>
                </c:pt>
                <c:pt idx="210">
                  <c:v>1330</c:v>
                </c:pt>
                <c:pt idx="211">
                  <c:v>1328</c:v>
                </c:pt>
                <c:pt idx="212">
                  <c:v>1326</c:v>
                </c:pt>
                <c:pt idx="213">
                  <c:v>1324</c:v>
                </c:pt>
                <c:pt idx="214">
                  <c:v>1322</c:v>
                </c:pt>
                <c:pt idx="215">
                  <c:v>1320</c:v>
                </c:pt>
                <c:pt idx="216">
                  <c:v>1318</c:v>
                </c:pt>
                <c:pt idx="217">
                  <c:v>1316</c:v>
                </c:pt>
                <c:pt idx="218">
                  <c:v>1314</c:v>
                </c:pt>
                <c:pt idx="219">
                  <c:v>1312</c:v>
                </c:pt>
                <c:pt idx="220">
                  <c:v>1310</c:v>
                </c:pt>
                <c:pt idx="221">
                  <c:v>1308</c:v>
                </c:pt>
                <c:pt idx="222">
                  <c:v>1306</c:v>
                </c:pt>
                <c:pt idx="223">
                  <c:v>1304</c:v>
                </c:pt>
                <c:pt idx="224">
                  <c:v>1302</c:v>
                </c:pt>
                <c:pt idx="225">
                  <c:v>1300</c:v>
                </c:pt>
                <c:pt idx="226">
                  <c:v>1298</c:v>
                </c:pt>
                <c:pt idx="227">
                  <c:v>1296</c:v>
                </c:pt>
                <c:pt idx="228">
                  <c:v>1294</c:v>
                </c:pt>
                <c:pt idx="229">
                  <c:v>1292</c:v>
                </c:pt>
                <c:pt idx="230">
                  <c:v>1290</c:v>
                </c:pt>
                <c:pt idx="231">
                  <c:v>1288</c:v>
                </c:pt>
                <c:pt idx="232">
                  <c:v>1286</c:v>
                </c:pt>
                <c:pt idx="233">
                  <c:v>1284</c:v>
                </c:pt>
                <c:pt idx="234">
                  <c:v>1282</c:v>
                </c:pt>
                <c:pt idx="235">
                  <c:v>1280</c:v>
                </c:pt>
                <c:pt idx="236">
                  <c:v>1278</c:v>
                </c:pt>
                <c:pt idx="237">
                  <c:v>1276</c:v>
                </c:pt>
                <c:pt idx="238">
                  <c:v>1274</c:v>
                </c:pt>
                <c:pt idx="239">
                  <c:v>1272</c:v>
                </c:pt>
                <c:pt idx="240">
                  <c:v>1270</c:v>
                </c:pt>
                <c:pt idx="241">
                  <c:v>1268</c:v>
                </c:pt>
                <c:pt idx="242">
                  <c:v>1266</c:v>
                </c:pt>
                <c:pt idx="243">
                  <c:v>1264</c:v>
                </c:pt>
                <c:pt idx="244">
                  <c:v>1262</c:v>
                </c:pt>
                <c:pt idx="245">
                  <c:v>1260</c:v>
                </c:pt>
                <c:pt idx="246">
                  <c:v>1258</c:v>
                </c:pt>
                <c:pt idx="247">
                  <c:v>1256</c:v>
                </c:pt>
                <c:pt idx="248">
                  <c:v>1254</c:v>
                </c:pt>
                <c:pt idx="249">
                  <c:v>1252</c:v>
                </c:pt>
                <c:pt idx="250">
                  <c:v>1250</c:v>
                </c:pt>
                <c:pt idx="251">
                  <c:v>1248</c:v>
                </c:pt>
                <c:pt idx="252">
                  <c:v>1246</c:v>
                </c:pt>
                <c:pt idx="253">
                  <c:v>1244</c:v>
                </c:pt>
                <c:pt idx="254">
                  <c:v>1242</c:v>
                </c:pt>
                <c:pt idx="255">
                  <c:v>1240</c:v>
                </c:pt>
                <c:pt idx="256">
                  <c:v>1238</c:v>
                </c:pt>
                <c:pt idx="257">
                  <c:v>1236</c:v>
                </c:pt>
                <c:pt idx="258">
                  <c:v>1234</c:v>
                </c:pt>
                <c:pt idx="259">
                  <c:v>1232</c:v>
                </c:pt>
                <c:pt idx="260">
                  <c:v>1230</c:v>
                </c:pt>
                <c:pt idx="261">
                  <c:v>1228</c:v>
                </c:pt>
                <c:pt idx="262">
                  <c:v>1226</c:v>
                </c:pt>
                <c:pt idx="263">
                  <c:v>1224</c:v>
                </c:pt>
                <c:pt idx="264">
                  <c:v>1222</c:v>
                </c:pt>
                <c:pt idx="265">
                  <c:v>1220</c:v>
                </c:pt>
                <c:pt idx="266">
                  <c:v>1218</c:v>
                </c:pt>
                <c:pt idx="267">
                  <c:v>1216</c:v>
                </c:pt>
                <c:pt idx="268">
                  <c:v>1214</c:v>
                </c:pt>
                <c:pt idx="269">
                  <c:v>1212</c:v>
                </c:pt>
                <c:pt idx="270">
                  <c:v>1210</c:v>
                </c:pt>
                <c:pt idx="271">
                  <c:v>1208</c:v>
                </c:pt>
                <c:pt idx="272">
                  <c:v>1206</c:v>
                </c:pt>
                <c:pt idx="273">
                  <c:v>1204</c:v>
                </c:pt>
                <c:pt idx="274">
                  <c:v>1202</c:v>
                </c:pt>
                <c:pt idx="275">
                  <c:v>1200</c:v>
                </c:pt>
                <c:pt idx="276">
                  <c:v>1198</c:v>
                </c:pt>
                <c:pt idx="277">
                  <c:v>1196</c:v>
                </c:pt>
                <c:pt idx="278">
                  <c:v>1194</c:v>
                </c:pt>
                <c:pt idx="279">
                  <c:v>1192</c:v>
                </c:pt>
                <c:pt idx="280">
                  <c:v>1190</c:v>
                </c:pt>
                <c:pt idx="281">
                  <c:v>1188</c:v>
                </c:pt>
                <c:pt idx="282">
                  <c:v>1186</c:v>
                </c:pt>
                <c:pt idx="283">
                  <c:v>1184</c:v>
                </c:pt>
                <c:pt idx="284">
                  <c:v>1182</c:v>
                </c:pt>
                <c:pt idx="285">
                  <c:v>1180</c:v>
                </c:pt>
                <c:pt idx="286">
                  <c:v>1178</c:v>
                </c:pt>
                <c:pt idx="287">
                  <c:v>1176</c:v>
                </c:pt>
                <c:pt idx="288">
                  <c:v>1174</c:v>
                </c:pt>
                <c:pt idx="289">
                  <c:v>1172</c:v>
                </c:pt>
                <c:pt idx="290">
                  <c:v>1170</c:v>
                </c:pt>
                <c:pt idx="291">
                  <c:v>1168</c:v>
                </c:pt>
                <c:pt idx="292">
                  <c:v>1166</c:v>
                </c:pt>
                <c:pt idx="293">
                  <c:v>1164</c:v>
                </c:pt>
                <c:pt idx="294">
                  <c:v>1162</c:v>
                </c:pt>
                <c:pt idx="295">
                  <c:v>1160</c:v>
                </c:pt>
                <c:pt idx="296">
                  <c:v>1158</c:v>
                </c:pt>
                <c:pt idx="297">
                  <c:v>1156</c:v>
                </c:pt>
                <c:pt idx="298">
                  <c:v>1154</c:v>
                </c:pt>
                <c:pt idx="299">
                  <c:v>1152</c:v>
                </c:pt>
                <c:pt idx="300">
                  <c:v>1150</c:v>
                </c:pt>
                <c:pt idx="301">
                  <c:v>1148</c:v>
                </c:pt>
                <c:pt idx="302">
                  <c:v>1146</c:v>
                </c:pt>
                <c:pt idx="303">
                  <c:v>1144</c:v>
                </c:pt>
                <c:pt idx="304">
                  <c:v>1142</c:v>
                </c:pt>
                <c:pt idx="305">
                  <c:v>1140</c:v>
                </c:pt>
                <c:pt idx="306">
                  <c:v>1138</c:v>
                </c:pt>
                <c:pt idx="307">
                  <c:v>1136</c:v>
                </c:pt>
                <c:pt idx="308">
                  <c:v>1134</c:v>
                </c:pt>
                <c:pt idx="309">
                  <c:v>1132</c:v>
                </c:pt>
                <c:pt idx="310">
                  <c:v>1130</c:v>
                </c:pt>
                <c:pt idx="311">
                  <c:v>1128</c:v>
                </c:pt>
                <c:pt idx="312">
                  <c:v>1126</c:v>
                </c:pt>
                <c:pt idx="313">
                  <c:v>1124</c:v>
                </c:pt>
                <c:pt idx="314">
                  <c:v>1122</c:v>
                </c:pt>
                <c:pt idx="315">
                  <c:v>1120</c:v>
                </c:pt>
                <c:pt idx="316">
                  <c:v>1118</c:v>
                </c:pt>
                <c:pt idx="317">
                  <c:v>1116</c:v>
                </c:pt>
                <c:pt idx="318">
                  <c:v>1114</c:v>
                </c:pt>
                <c:pt idx="319">
                  <c:v>1112</c:v>
                </c:pt>
                <c:pt idx="320">
                  <c:v>1110</c:v>
                </c:pt>
                <c:pt idx="321">
                  <c:v>1108</c:v>
                </c:pt>
                <c:pt idx="322">
                  <c:v>1106</c:v>
                </c:pt>
                <c:pt idx="323">
                  <c:v>1104</c:v>
                </c:pt>
                <c:pt idx="324">
                  <c:v>1102</c:v>
                </c:pt>
                <c:pt idx="325">
                  <c:v>1100</c:v>
                </c:pt>
                <c:pt idx="326">
                  <c:v>1098</c:v>
                </c:pt>
                <c:pt idx="327">
                  <c:v>1096</c:v>
                </c:pt>
                <c:pt idx="328">
                  <c:v>1094</c:v>
                </c:pt>
                <c:pt idx="329">
                  <c:v>1092</c:v>
                </c:pt>
                <c:pt idx="330">
                  <c:v>1090</c:v>
                </c:pt>
                <c:pt idx="331">
                  <c:v>1088</c:v>
                </c:pt>
                <c:pt idx="332">
                  <c:v>1086</c:v>
                </c:pt>
                <c:pt idx="333">
                  <c:v>1084</c:v>
                </c:pt>
                <c:pt idx="334">
                  <c:v>1082</c:v>
                </c:pt>
                <c:pt idx="335">
                  <c:v>1080</c:v>
                </c:pt>
                <c:pt idx="336">
                  <c:v>1078</c:v>
                </c:pt>
                <c:pt idx="337">
                  <c:v>1076</c:v>
                </c:pt>
                <c:pt idx="338">
                  <c:v>1074</c:v>
                </c:pt>
                <c:pt idx="339">
                  <c:v>1072</c:v>
                </c:pt>
                <c:pt idx="340">
                  <c:v>1070</c:v>
                </c:pt>
                <c:pt idx="341">
                  <c:v>1068</c:v>
                </c:pt>
                <c:pt idx="342">
                  <c:v>1066</c:v>
                </c:pt>
                <c:pt idx="343">
                  <c:v>1064</c:v>
                </c:pt>
                <c:pt idx="344">
                  <c:v>1062</c:v>
                </c:pt>
                <c:pt idx="345">
                  <c:v>1060</c:v>
                </c:pt>
                <c:pt idx="346">
                  <c:v>1058</c:v>
                </c:pt>
                <c:pt idx="347">
                  <c:v>1056</c:v>
                </c:pt>
                <c:pt idx="348">
                  <c:v>1054</c:v>
                </c:pt>
                <c:pt idx="349">
                  <c:v>1052</c:v>
                </c:pt>
                <c:pt idx="350">
                  <c:v>1050</c:v>
                </c:pt>
                <c:pt idx="351">
                  <c:v>1048</c:v>
                </c:pt>
                <c:pt idx="352">
                  <c:v>1046</c:v>
                </c:pt>
                <c:pt idx="353">
                  <c:v>1044</c:v>
                </c:pt>
                <c:pt idx="354">
                  <c:v>1042</c:v>
                </c:pt>
                <c:pt idx="355">
                  <c:v>1040</c:v>
                </c:pt>
                <c:pt idx="356">
                  <c:v>1038</c:v>
                </c:pt>
                <c:pt idx="357">
                  <c:v>1036</c:v>
                </c:pt>
                <c:pt idx="358">
                  <c:v>1034</c:v>
                </c:pt>
                <c:pt idx="359">
                  <c:v>1032</c:v>
                </c:pt>
                <c:pt idx="360">
                  <c:v>1030</c:v>
                </c:pt>
                <c:pt idx="361">
                  <c:v>1028</c:v>
                </c:pt>
                <c:pt idx="362">
                  <c:v>1026</c:v>
                </c:pt>
                <c:pt idx="363">
                  <c:v>1024</c:v>
                </c:pt>
                <c:pt idx="364">
                  <c:v>1022</c:v>
                </c:pt>
                <c:pt idx="365">
                  <c:v>1020</c:v>
                </c:pt>
                <c:pt idx="366">
                  <c:v>1018</c:v>
                </c:pt>
                <c:pt idx="367">
                  <c:v>1016</c:v>
                </c:pt>
                <c:pt idx="368">
                  <c:v>1014</c:v>
                </c:pt>
                <c:pt idx="369">
                  <c:v>1012</c:v>
                </c:pt>
                <c:pt idx="370">
                  <c:v>1010</c:v>
                </c:pt>
                <c:pt idx="371">
                  <c:v>1008</c:v>
                </c:pt>
                <c:pt idx="372">
                  <c:v>1006</c:v>
                </c:pt>
                <c:pt idx="373">
                  <c:v>1004</c:v>
                </c:pt>
                <c:pt idx="374">
                  <c:v>1002</c:v>
                </c:pt>
                <c:pt idx="375">
                  <c:v>1000</c:v>
                </c:pt>
              </c:numCache>
            </c:numRef>
          </c:xVal>
          <c:yVal>
            <c:numRef>
              <c:f>'OD1.0-4.0@1100-1700 nm'!$C$3:$C$399</c:f>
              <c:numCache>
                <c:formatCode>0.000_ </c:formatCode>
                <c:ptCount val="397"/>
                <c:pt idx="0">
                  <c:v>0.8723894894</c:v>
                </c:pt>
                <c:pt idx="1">
                  <c:v>0.8743589426</c:v>
                </c:pt>
                <c:pt idx="2">
                  <c:v>0.8763283958</c:v>
                </c:pt>
                <c:pt idx="3">
                  <c:v>0.878297849</c:v>
                </c:pt>
                <c:pt idx="4">
                  <c:v>0.8802673022</c:v>
                </c:pt>
                <c:pt idx="5">
                  <c:v>0.8822367554</c:v>
                </c:pt>
                <c:pt idx="6">
                  <c:v>0.8842062086</c:v>
                </c:pt>
                <c:pt idx="7">
                  <c:v>0.8861756618</c:v>
                </c:pt>
                <c:pt idx="8">
                  <c:v>0.888145115</c:v>
                </c:pt>
                <c:pt idx="9">
                  <c:v>0.8901145682</c:v>
                </c:pt>
                <c:pt idx="10">
                  <c:v>0.8920840214</c:v>
                </c:pt>
                <c:pt idx="11">
                  <c:v>0.8940534746</c:v>
                </c:pt>
                <c:pt idx="12">
                  <c:v>0.8960229278</c:v>
                </c:pt>
                <c:pt idx="13">
                  <c:v>0.897992381</c:v>
                </c:pt>
                <c:pt idx="14">
                  <c:v>0.8999618342</c:v>
                </c:pt>
                <c:pt idx="15">
                  <c:v>0.901931287400001</c:v>
                </c:pt>
                <c:pt idx="16">
                  <c:v>0.9039007406</c:v>
                </c:pt>
                <c:pt idx="17">
                  <c:v>0.9058701938</c:v>
                </c:pt>
                <c:pt idx="18">
                  <c:v>0.907839647000001</c:v>
                </c:pt>
                <c:pt idx="19">
                  <c:v>0.909809100200001</c:v>
                </c:pt>
                <c:pt idx="20">
                  <c:v>0.9117785534</c:v>
                </c:pt>
                <c:pt idx="21">
                  <c:v>0.913748006600001</c:v>
                </c:pt>
                <c:pt idx="22">
                  <c:v>0.915717459800001</c:v>
                </c:pt>
                <c:pt idx="23">
                  <c:v>0.917686913000001</c:v>
                </c:pt>
                <c:pt idx="24">
                  <c:v>0.919656366200001</c:v>
                </c:pt>
                <c:pt idx="25">
                  <c:v>0.921625819400001</c:v>
                </c:pt>
                <c:pt idx="26">
                  <c:v>0.923595272600001</c:v>
                </c:pt>
                <c:pt idx="27">
                  <c:v>0.925564725800001</c:v>
                </c:pt>
                <c:pt idx="28">
                  <c:v>0.927534179000001</c:v>
                </c:pt>
                <c:pt idx="29">
                  <c:v>0.929503632200001</c:v>
                </c:pt>
                <c:pt idx="30">
                  <c:v>0.931473085400001</c:v>
                </c:pt>
                <c:pt idx="31">
                  <c:v>0.933442538600001</c:v>
                </c:pt>
                <c:pt idx="32">
                  <c:v>0.935411991800001</c:v>
                </c:pt>
                <c:pt idx="33">
                  <c:v>0.937381445000001</c:v>
                </c:pt>
                <c:pt idx="34">
                  <c:v>0.939350898200001</c:v>
                </c:pt>
                <c:pt idx="35">
                  <c:v>0.941320351400001</c:v>
                </c:pt>
                <c:pt idx="36">
                  <c:v>0.943289804600001</c:v>
                </c:pt>
                <c:pt idx="37">
                  <c:v>0.945259257800001</c:v>
                </c:pt>
                <c:pt idx="38">
                  <c:v>0.947228711000001</c:v>
                </c:pt>
                <c:pt idx="39">
                  <c:v>0.949198164200001</c:v>
                </c:pt>
                <c:pt idx="40">
                  <c:v>0.951167617400001</c:v>
                </c:pt>
                <c:pt idx="41">
                  <c:v>0.953137070600001</c:v>
                </c:pt>
                <c:pt idx="42">
                  <c:v>0.955106523800001</c:v>
                </c:pt>
                <c:pt idx="43">
                  <c:v>0.957075977000001</c:v>
                </c:pt>
                <c:pt idx="44">
                  <c:v>0.959045430200001</c:v>
                </c:pt>
                <c:pt idx="45">
                  <c:v>0.961014883400001</c:v>
                </c:pt>
                <c:pt idx="46">
                  <c:v>0.962984336600001</c:v>
                </c:pt>
                <c:pt idx="47">
                  <c:v>0.964953789800001</c:v>
                </c:pt>
                <c:pt idx="48">
                  <c:v>0.966923243000001</c:v>
                </c:pt>
                <c:pt idx="49">
                  <c:v>0.968892696200002</c:v>
                </c:pt>
                <c:pt idx="50">
                  <c:v>0.970862149400002</c:v>
                </c:pt>
                <c:pt idx="51">
                  <c:v>0.972831602600002</c:v>
                </c:pt>
                <c:pt idx="52">
                  <c:v>0.974801055800002</c:v>
                </c:pt>
                <c:pt idx="53">
                  <c:v>0.976770509000002</c:v>
                </c:pt>
                <c:pt idx="54">
                  <c:v>0.978739962200002</c:v>
                </c:pt>
                <c:pt idx="55">
                  <c:v>0.980709415400002</c:v>
                </c:pt>
                <c:pt idx="56">
                  <c:v>0.982678868600002</c:v>
                </c:pt>
                <c:pt idx="57">
                  <c:v>0.984648321800002</c:v>
                </c:pt>
                <c:pt idx="58">
                  <c:v>0.986617775000002</c:v>
                </c:pt>
                <c:pt idx="59">
                  <c:v>0.988587228200002</c:v>
                </c:pt>
                <c:pt idx="60">
                  <c:v>0.990556681400002</c:v>
                </c:pt>
                <c:pt idx="61">
                  <c:v>0.992526134600002</c:v>
                </c:pt>
                <c:pt idx="62">
                  <c:v>0.994495587800002</c:v>
                </c:pt>
                <c:pt idx="63">
                  <c:v>0.996465041000002</c:v>
                </c:pt>
                <c:pt idx="64">
                  <c:v>0.998434494200002</c:v>
                </c:pt>
                <c:pt idx="65">
                  <c:v>1.0004039474</c:v>
                </c:pt>
                <c:pt idx="66">
                  <c:v>1.0023734006</c:v>
                </c:pt>
                <c:pt idx="67">
                  <c:v>1.0043428538</c:v>
                </c:pt>
                <c:pt idx="68">
                  <c:v>1.006312307</c:v>
                </c:pt>
                <c:pt idx="69">
                  <c:v>1.0082817602</c:v>
                </c:pt>
                <c:pt idx="70">
                  <c:v>1.0102512134</c:v>
                </c:pt>
                <c:pt idx="71">
                  <c:v>1.0122206666</c:v>
                </c:pt>
                <c:pt idx="72">
                  <c:v>1.0141901198</c:v>
                </c:pt>
                <c:pt idx="73">
                  <c:v>1.016159573</c:v>
                </c:pt>
                <c:pt idx="74">
                  <c:v>1.0181290262</c:v>
                </c:pt>
                <c:pt idx="75">
                  <c:v>1.0200984794</c:v>
                </c:pt>
                <c:pt idx="76">
                  <c:v>1.0220679326</c:v>
                </c:pt>
                <c:pt idx="77">
                  <c:v>1.0240373858</c:v>
                </c:pt>
                <c:pt idx="78">
                  <c:v>1.026006839</c:v>
                </c:pt>
                <c:pt idx="79">
                  <c:v>1.0279762922</c:v>
                </c:pt>
                <c:pt idx="80">
                  <c:v>1.0299457454</c:v>
                </c:pt>
                <c:pt idx="81">
                  <c:v>1.0319151986</c:v>
                </c:pt>
                <c:pt idx="82">
                  <c:v>1.0338846518</c:v>
                </c:pt>
                <c:pt idx="83">
                  <c:v>1.035854105</c:v>
                </c:pt>
                <c:pt idx="84">
                  <c:v>1.0378235582</c:v>
                </c:pt>
                <c:pt idx="85">
                  <c:v>1.0397930114</c:v>
                </c:pt>
                <c:pt idx="86">
                  <c:v>1.0417624646</c:v>
                </c:pt>
                <c:pt idx="87">
                  <c:v>1.0437319178</c:v>
                </c:pt>
                <c:pt idx="88">
                  <c:v>1.045701371</c:v>
                </c:pt>
                <c:pt idx="89">
                  <c:v>1.0476708242</c:v>
                </c:pt>
                <c:pt idx="90">
                  <c:v>1.0496402774</c:v>
                </c:pt>
                <c:pt idx="91">
                  <c:v>1.0516097306</c:v>
                </c:pt>
                <c:pt idx="92">
                  <c:v>1.0535791838</c:v>
                </c:pt>
                <c:pt idx="93">
                  <c:v>1.055548637</c:v>
                </c:pt>
                <c:pt idx="94">
                  <c:v>1.0575180902</c:v>
                </c:pt>
                <c:pt idx="95">
                  <c:v>1.0594875434</c:v>
                </c:pt>
                <c:pt idx="96">
                  <c:v>1.0614569966</c:v>
                </c:pt>
                <c:pt idx="97">
                  <c:v>1.0634264498</c:v>
                </c:pt>
                <c:pt idx="98">
                  <c:v>1.065395903</c:v>
                </c:pt>
                <c:pt idx="99">
                  <c:v>1.0673653562</c:v>
                </c:pt>
                <c:pt idx="100">
                  <c:v>1.0693348094</c:v>
                </c:pt>
                <c:pt idx="101">
                  <c:v>1.0713042626</c:v>
                </c:pt>
                <c:pt idx="102">
                  <c:v>1.0732737158</c:v>
                </c:pt>
                <c:pt idx="103">
                  <c:v>1.075243169</c:v>
                </c:pt>
                <c:pt idx="104">
                  <c:v>1.0772126222</c:v>
                </c:pt>
                <c:pt idx="105">
                  <c:v>1.0791820754</c:v>
                </c:pt>
                <c:pt idx="106">
                  <c:v>1.0811515286</c:v>
                </c:pt>
                <c:pt idx="107">
                  <c:v>1.0831209818</c:v>
                </c:pt>
                <c:pt idx="108">
                  <c:v>1.085090435</c:v>
                </c:pt>
                <c:pt idx="109">
                  <c:v>1.0870598882</c:v>
                </c:pt>
                <c:pt idx="110">
                  <c:v>1.0890293414</c:v>
                </c:pt>
                <c:pt idx="111">
                  <c:v>1.0909987946</c:v>
                </c:pt>
                <c:pt idx="112">
                  <c:v>1.0929682478</c:v>
                </c:pt>
                <c:pt idx="113">
                  <c:v>1.094937701</c:v>
                </c:pt>
                <c:pt idx="114">
                  <c:v>1.0969071542</c:v>
                </c:pt>
                <c:pt idx="115">
                  <c:v>1.0988766074</c:v>
                </c:pt>
                <c:pt idx="116">
                  <c:v>1.1008460606</c:v>
                </c:pt>
                <c:pt idx="117">
                  <c:v>1.1028155138</c:v>
                </c:pt>
                <c:pt idx="118">
                  <c:v>1.104784967</c:v>
                </c:pt>
                <c:pt idx="119">
                  <c:v>1.1067544202</c:v>
                </c:pt>
                <c:pt idx="120">
                  <c:v>1.1087238734</c:v>
                </c:pt>
                <c:pt idx="121">
                  <c:v>1.1106933266</c:v>
                </c:pt>
                <c:pt idx="122">
                  <c:v>1.1126627798</c:v>
                </c:pt>
                <c:pt idx="123">
                  <c:v>1.114632233</c:v>
                </c:pt>
                <c:pt idx="124">
                  <c:v>1.1166016862</c:v>
                </c:pt>
                <c:pt idx="125">
                  <c:v>1.1185711394</c:v>
                </c:pt>
                <c:pt idx="126">
                  <c:v>1.1205405926</c:v>
                </c:pt>
                <c:pt idx="127">
                  <c:v>1.1225100458</c:v>
                </c:pt>
                <c:pt idx="128">
                  <c:v>1.124479499</c:v>
                </c:pt>
                <c:pt idx="129">
                  <c:v>1.1264489522</c:v>
                </c:pt>
                <c:pt idx="130">
                  <c:v>1.1284184054</c:v>
                </c:pt>
                <c:pt idx="131">
                  <c:v>1.1303878586</c:v>
                </c:pt>
                <c:pt idx="132">
                  <c:v>1.1323573118</c:v>
                </c:pt>
                <c:pt idx="133">
                  <c:v>1.134326765</c:v>
                </c:pt>
                <c:pt idx="134">
                  <c:v>1.1362962182</c:v>
                </c:pt>
                <c:pt idx="135">
                  <c:v>1.1382656714</c:v>
                </c:pt>
                <c:pt idx="136">
                  <c:v>1.1402351246</c:v>
                </c:pt>
                <c:pt idx="137">
                  <c:v>1.1422045778</c:v>
                </c:pt>
                <c:pt idx="138">
                  <c:v>1.144174031</c:v>
                </c:pt>
                <c:pt idx="139">
                  <c:v>1.1461434842</c:v>
                </c:pt>
                <c:pt idx="140">
                  <c:v>1.1481129374</c:v>
                </c:pt>
                <c:pt idx="141">
                  <c:v>1.1500823906</c:v>
                </c:pt>
                <c:pt idx="142">
                  <c:v>1.1520518438</c:v>
                </c:pt>
                <c:pt idx="143">
                  <c:v>1.154021297</c:v>
                </c:pt>
                <c:pt idx="144">
                  <c:v>1.1559907502</c:v>
                </c:pt>
                <c:pt idx="145">
                  <c:v>1.1579602034</c:v>
                </c:pt>
                <c:pt idx="146">
                  <c:v>1.15992965660001</c:v>
                </c:pt>
                <c:pt idx="147">
                  <c:v>1.1618991098</c:v>
                </c:pt>
                <c:pt idx="148">
                  <c:v>1.16386856300001</c:v>
                </c:pt>
                <c:pt idx="149">
                  <c:v>1.16583801620001</c:v>
                </c:pt>
                <c:pt idx="150">
                  <c:v>1.1678074694</c:v>
                </c:pt>
                <c:pt idx="151">
                  <c:v>1.1697769226</c:v>
                </c:pt>
                <c:pt idx="152">
                  <c:v>1.17174637580001</c:v>
                </c:pt>
                <c:pt idx="153">
                  <c:v>1.17371582900001</c:v>
                </c:pt>
                <c:pt idx="154">
                  <c:v>1.17568528220001</c:v>
                </c:pt>
                <c:pt idx="155">
                  <c:v>1.17765473540001</c:v>
                </c:pt>
                <c:pt idx="156">
                  <c:v>1.17962418860001</c:v>
                </c:pt>
                <c:pt idx="157">
                  <c:v>1.18159364180001</c:v>
                </c:pt>
                <c:pt idx="158">
                  <c:v>1.18356309500001</c:v>
                </c:pt>
                <c:pt idx="159">
                  <c:v>1.18553254820001</c:v>
                </c:pt>
                <c:pt idx="160">
                  <c:v>1.18750200140001</c:v>
                </c:pt>
                <c:pt idx="161">
                  <c:v>1.18947145460001</c:v>
                </c:pt>
                <c:pt idx="162">
                  <c:v>1.19144090780001</c:v>
                </c:pt>
                <c:pt idx="163">
                  <c:v>1.19341036100001</c:v>
                </c:pt>
                <c:pt idx="164">
                  <c:v>1.19537981420001</c:v>
                </c:pt>
                <c:pt idx="165">
                  <c:v>1.19734926740001</c:v>
                </c:pt>
                <c:pt idx="166">
                  <c:v>1.19931872060001</c:v>
                </c:pt>
                <c:pt idx="167">
                  <c:v>1.20128817380001</c:v>
                </c:pt>
                <c:pt idx="168">
                  <c:v>1.20325762700001</c:v>
                </c:pt>
                <c:pt idx="169">
                  <c:v>1.20522708020001</c:v>
                </c:pt>
                <c:pt idx="170">
                  <c:v>1.20719653340001</c:v>
                </c:pt>
                <c:pt idx="171">
                  <c:v>1.20916598660001</c:v>
                </c:pt>
                <c:pt idx="172">
                  <c:v>1.21113543980001</c:v>
                </c:pt>
                <c:pt idx="173">
                  <c:v>1.21310489300001</c:v>
                </c:pt>
                <c:pt idx="174">
                  <c:v>1.21507434620001</c:v>
                </c:pt>
                <c:pt idx="175">
                  <c:v>1.21704379940001</c:v>
                </c:pt>
                <c:pt idx="176">
                  <c:v>1.21901325260001</c:v>
                </c:pt>
                <c:pt idx="177">
                  <c:v>1.22098270580001</c:v>
                </c:pt>
                <c:pt idx="178">
                  <c:v>1.22295215900001</c:v>
                </c:pt>
                <c:pt idx="179">
                  <c:v>1.22492161220001</c:v>
                </c:pt>
                <c:pt idx="180">
                  <c:v>1.22689106540001</c:v>
                </c:pt>
                <c:pt idx="181">
                  <c:v>1.22886051860001</c:v>
                </c:pt>
                <c:pt idx="182">
                  <c:v>1.23082997180001</c:v>
                </c:pt>
                <c:pt idx="183">
                  <c:v>1.23279942500001</c:v>
                </c:pt>
                <c:pt idx="184">
                  <c:v>1.23476887820001</c:v>
                </c:pt>
                <c:pt idx="185">
                  <c:v>1.23673833140001</c:v>
                </c:pt>
                <c:pt idx="186">
                  <c:v>1.23870778460001</c:v>
                </c:pt>
                <c:pt idx="187">
                  <c:v>1.24067723780001</c:v>
                </c:pt>
                <c:pt idx="188">
                  <c:v>1.24264669100001</c:v>
                </c:pt>
                <c:pt idx="189">
                  <c:v>1.24461614420001</c:v>
                </c:pt>
                <c:pt idx="190">
                  <c:v>1.24658559740001</c:v>
                </c:pt>
                <c:pt idx="191">
                  <c:v>1.24855505060001</c:v>
                </c:pt>
                <c:pt idx="192">
                  <c:v>1.25052450380001</c:v>
                </c:pt>
                <c:pt idx="193">
                  <c:v>1.25249395700001</c:v>
                </c:pt>
                <c:pt idx="194">
                  <c:v>1.25446341020001</c:v>
                </c:pt>
                <c:pt idx="195">
                  <c:v>1.25643286340001</c:v>
                </c:pt>
                <c:pt idx="196">
                  <c:v>1.25840231660001</c:v>
                </c:pt>
                <c:pt idx="197">
                  <c:v>1.26037176980001</c:v>
                </c:pt>
                <c:pt idx="198">
                  <c:v>1.26234122300001</c:v>
                </c:pt>
                <c:pt idx="199">
                  <c:v>1.26431067620001</c:v>
                </c:pt>
                <c:pt idx="200">
                  <c:v>1.26628012940001</c:v>
                </c:pt>
                <c:pt idx="201">
                  <c:v>1.26824958260001</c:v>
                </c:pt>
                <c:pt idx="202">
                  <c:v>1.27021903580001</c:v>
                </c:pt>
                <c:pt idx="203">
                  <c:v>1.27218848900001</c:v>
                </c:pt>
                <c:pt idx="204">
                  <c:v>1.27415794220001</c:v>
                </c:pt>
                <c:pt idx="205">
                  <c:v>1.27612739540001</c:v>
                </c:pt>
                <c:pt idx="206">
                  <c:v>1.27809684860001</c:v>
                </c:pt>
                <c:pt idx="207">
                  <c:v>1.28006630180001</c:v>
                </c:pt>
                <c:pt idx="208">
                  <c:v>1.28203575500001</c:v>
                </c:pt>
                <c:pt idx="209">
                  <c:v>1.28400520820001</c:v>
                </c:pt>
                <c:pt idx="210">
                  <c:v>1.28597466140001</c:v>
                </c:pt>
                <c:pt idx="211">
                  <c:v>1.28794411460001</c:v>
                </c:pt>
                <c:pt idx="212">
                  <c:v>1.28991356780001</c:v>
                </c:pt>
                <c:pt idx="213">
                  <c:v>1.29188302100001</c:v>
                </c:pt>
                <c:pt idx="214">
                  <c:v>1.29385247420001</c:v>
                </c:pt>
                <c:pt idx="215">
                  <c:v>1.29582192740001</c:v>
                </c:pt>
                <c:pt idx="216">
                  <c:v>1.29779138060001</c:v>
                </c:pt>
                <c:pt idx="217">
                  <c:v>1.29976083380001</c:v>
                </c:pt>
                <c:pt idx="218">
                  <c:v>1.30173028700001</c:v>
                </c:pt>
                <c:pt idx="219">
                  <c:v>1.30369974020001</c:v>
                </c:pt>
                <c:pt idx="220">
                  <c:v>1.30566919340001</c:v>
                </c:pt>
                <c:pt idx="221">
                  <c:v>1.30763864660001</c:v>
                </c:pt>
                <c:pt idx="222">
                  <c:v>1.30960809980001</c:v>
                </c:pt>
                <c:pt idx="223">
                  <c:v>1.31157755300001</c:v>
                </c:pt>
                <c:pt idx="224">
                  <c:v>1.31354700620001</c:v>
                </c:pt>
                <c:pt idx="225">
                  <c:v>1.31551645940001</c:v>
                </c:pt>
                <c:pt idx="226">
                  <c:v>1.31702982843031</c:v>
                </c:pt>
                <c:pt idx="227">
                  <c:v>1.32360125043032</c:v>
                </c:pt>
                <c:pt idx="228">
                  <c:v>1.32787267473032</c:v>
                </c:pt>
                <c:pt idx="229">
                  <c:v>1.33214409903032</c:v>
                </c:pt>
                <c:pt idx="230">
                  <c:v>1.33641552333032</c:v>
                </c:pt>
                <c:pt idx="231">
                  <c:v>1.32846955699058</c:v>
                </c:pt>
                <c:pt idx="232">
                  <c:v>1.33272934987364</c:v>
                </c:pt>
                <c:pt idx="233">
                  <c:v>1.3369891427567</c:v>
                </c:pt>
                <c:pt idx="234">
                  <c:v>1.32999344346669</c:v>
                </c:pt>
                <c:pt idx="235">
                  <c:v>1.33449803496209</c:v>
                </c:pt>
                <c:pt idx="236">
                  <c:v>1.3410133633039</c:v>
                </c:pt>
                <c:pt idx="237">
                  <c:v>1.34718988227023</c:v>
                </c:pt>
                <c:pt idx="238">
                  <c:v>1.35233175712835</c:v>
                </c:pt>
                <c:pt idx="239">
                  <c:v>1.35798850290017</c:v>
                </c:pt>
                <c:pt idx="240">
                  <c:v>1.36263156739996</c:v>
                </c:pt>
                <c:pt idx="241">
                  <c:v>1.36843185931395</c:v>
                </c:pt>
                <c:pt idx="242">
                  <c:v>1.37294997479583</c:v>
                </c:pt>
                <c:pt idx="243">
                  <c:v>1.37774227628924</c:v>
                </c:pt>
                <c:pt idx="244">
                  <c:v>1.38306452353841</c:v>
                </c:pt>
                <c:pt idx="245">
                  <c:v>1.38664023139127</c:v>
                </c:pt>
                <c:pt idx="246">
                  <c:v>1.39243328159822</c:v>
                </c:pt>
                <c:pt idx="247">
                  <c:v>1.39560790928073</c:v>
                </c:pt>
                <c:pt idx="248">
                  <c:v>1.40011251391898</c:v>
                </c:pt>
                <c:pt idx="249">
                  <c:v>1.40494965879611</c:v>
                </c:pt>
                <c:pt idx="250">
                  <c:v>1.40801166544839</c:v>
                </c:pt>
                <c:pt idx="251">
                  <c:v>1.41476591755127</c:v>
                </c:pt>
                <c:pt idx="252">
                  <c:v>1.4136415866756</c:v>
                </c:pt>
                <c:pt idx="253">
                  <c:v>1.42123699393733</c:v>
                </c:pt>
                <c:pt idx="254">
                  <c:v>1.42187270015877</c:v>
                </c:pt>
                <c:pt idx="255">
                  <c:v>1.42528742131547</c:v>
                </c:pt>
                <c:pt idx="256">
                  <c:v>1.42996143721288</c:v>
                </c:pt>
                <c:pt idx="257">
                  <c:v>1.43067684164033</c:v>
                </c:pt>
                <c:pt idx="258">
                  <c:v>1.43612423505008</c:v>
                </c:pt>
                <c:pt idx="259">
                  <c:v>1.4386067474247</c:v>
                </c:pt>
                <c:pt idx="260">
                  <c:v>1.44364091667624</c:v>
                </c:pt>
                <c:pt idx="261">
                  <c:v>1.44682435006424</c:v>
                </c:pt>
                <c:pt idx="262">
                  <c:v>1.44940811490904</c:v>
                </c:pt>
                <c:pt idx="263">
                  <c:v>1.45222904237382</c:v>
                </c:pt>
                <c:pt idx="264">
                  <c:v>1.45454510062919</c:v>
                </c:pt>
                <c:pt idx="265">
                  <c:v>1.45870619075381</c:v>
                </c:pt>
                <c:pt idx="266">
                  <c:v>1.45935501353356</c:v>
                </c:pt>
                <c:pt idx="267">
                  <c:v>1.46357603502682</c:v>
                </c:pt>
                <c:pt idx="268">
                  <c:v>1.46501411187446</c:v>
                </c:pt>
                <c:pt idx="269">
                  <c:v>1.46962995754432</c:v>
                </c:pt>
                <c:pt idx="270">
                  <c:v>1.47048716011569</c:v>
                </c:pt>
                <c:pt idx="271">
                  <c:v>1.47260716656711</c:v>
                </c:pt>
                <c:pt idx="272">
                  <c:v>1.47557282303002</c:v>
                </c:pt>
                <c:pt idx="273">
                  <c:v>1.4761946241225</c:v>
                </c:pt>
                <c:pt idx="274">
                  <c:v>1.47857706688292</c:v>
                </c:pt>
                <c:pt idx="275">
                  <c:v>1.48172603973394</c:v>
                </c:pt>
                <c:pt idx="276">
                  <c:v>1.48294555108586</c:v>
                </c:pt>
                <c:pt idx="277">
                  <c:v>1.4850624295404</c:v>
                </c:pt>
                <c:pt idx="278">
                  <c:v>1.48697895848102</c:v>
                </c:pt>
                <c:pt idx="279">
                  <c:v>1.48754749162677</c:v>
                </c:pt>
                <c:pt idx="280">
                  <c:v>1.48963832096451</c:v>
                </c:pt>
                <c:pt idx="281">
                  <c:v>1.49103135728576</c:v>
                </c:pt>
                <c:pt idx="282">
                  <c:v>1.49210105335892</c:v>
                </c:pt>
                <c:pt idx="283">
                  <c:v>1.49328375160479</c:v>
                </c:pt>
                <c:pt idx="284">
                  <c:v>1.49410453535543</c:v>
                </c:pt>
                <c:pt idx="285">
                  <c:v>1.49537104551749</c:v>
                </c:pt>
                <c:pt idx="286">
                  <c:v>1.49658841458584</c:v>
                </c:pt>
                <c:pt idx="287">
                  <c:v>1.49615363616347</c:v>
                </c:pt>
                <c:pt idx="288">
                  <c:v>1.49910148407276</c:v>
                </c:pt>
                <c:pt idx="289">
                  <c:v>1.49827991175148</c:v>
                </c:pt>
                <c:pt idx="290">
                  <c:v>1.49904742755539</c:v>
                </c:pt>
                <c:pt idx="291">
                  <c:v>1.49995183922241</c:v>
                </c:pt>
                <c:pt idx="292">
                  <c:v>1.49970291375705</c:v>
                </c:pt>
                <c:pt idx="293">
                  <c:v>1.50020583782555</c:v>
                </c:pt>
                <c:pt idx="294">
                  <c:v>1.50141380976044</c:v>
                </c:pt>
                <c:pt idx="295">
                  <c:v>1.50144769201227</c:v>
                </c:pt>
                <c:pt idx="296">
                  <c:v>1.50219208955358</c:v>
                </c:pt>
                <c:pt idx="297">
                  <c:v>1.49860521028332</c:v>
                </c:pt>
                <c:pt idx="298">
                  <c:v>1.50158595473115</c:v>
                </c:pt>
                <c:pt idx="299">
                  <c:v>1.5023828447914</c:v>
                </c:pt>
                <c:pt idx="300">
                  <c:v>1.50122657680481</c:v>
                </c:pt>
                <c:pt idx="301">
                  <c:v>1.5017107066064</c:v>
                </c:pt>
                <c:pt idx="302">
                  <c:v>1.5006672567927</c:v>
                </c:pt>
                <c:pt idx="303">
                  <c:v>1.49834728196982</c:v>
                </c:pt>
                <c:pt idx="304">
                  <c:v>1.50018253556314</c:v>
                </c:pt>
                <c:pt idx="305">
                  <c:v>1.49978986681295</c:v>
                </c:pt>
                <c:pt idx="306">
                  <c:v>1.49920175082964</c:v>
                </c:pt>
                <c:pt idx="307">
                  <c:v>1.49868766848658</c:v>
                </c:pt>
                <c:pt idx="308">
                  <c:v>1.49848593897402</c:v>
                </c:pt>
                <c:pt idx="309">
                  <c:v>1.49783280534144</c:v>
                </c:pt>
                <c:pt idx="310">
                  <c:v>1.49691468568814</c:v>
                </c:pt>
                <c:pt idx="311">
                  <c:v>1.49566775836364</c:v>
                </c:pt>
                <c:pt idx="312">
                  <c:v>1.49493804137907</c:v>
                </c:pt>
                <c:pt idx="313">
                  <c:v>1.49296608906531</c:v>
                </c:pt>
                <c:pt idx="314">
                  <c:v>1.49207813223898</c:v>
                </c:pt>
                <c:pt idx="315">
                  <c:v>1.49187465472817</c:v>
                </c:pt>
                <c:pt idx="316">
                  <c:v>1.49081846949864</c:v>
                </c:pt>
                <c:pt idx="317">
                  <c:v>1.49022898665956</c:v>
                </c:pt>
                <c:pt idx="318">
                  <c:v>1.48846755642099</c:v>
                </c:pt>
                <c:pt idx="319">
                  <c:v>1.48604477827234</c:v>
                </c:pt>
                <c:pt idx="320">
                  <c:v>1.48644039101958</c:v>
                </c:pt>
                <c:pt idx="321">
                  <c:v>1.48547527255613</c:v>
                </c:pt>
                <c:pt idx="322">
                  <c:v>1.48214689988451</c:v>
                </c:pt>
                <c:pt idx="323">
                  <c:v>1.47978796967201</c:v>
                </c:pt>
                <c:pt idx="324">
                  <c:v>1.47795878807262</c:v>
                </c:pt>
                <c:pt idx="325">
                  <c:v>1.47562824640317</c:v>
                </c:pt>
                <c:pt idx="326">
                  <c:v>1.46608833203468</c:v>
                </c:pt>
                <c:pt idx="327">
                  <c:v>1.4650025089984</c:v>
                </c:pt>
                <c:pt idx="328">
                  <c:v>1.46319439883478</c:v>
                </c:pt>
                <c:pt idx="329">
                  <c:v>1.46310962359118</c:v>
                </c:pt>
                <c:pt idx="330">
                  <c:v>1.46142752130788</c:v>
                </c:pt>
                <c:pt idx="331">
                  <c:v>1.46161358700784</c:v>
                </c:pt>
                <c:pt idx="332">
                  <c:v>1.46073585608988</c:v>
                </c:pt>
                <c:pt idx="333">
                  <c:v>1.45888557277042</c:v>
                </c:pt>
                <c:pt idx="334">
                  <c:v>1.45906328855645</c:v>
                </c:pt>
                <c:pt idx="335">
                  <c:v>1.45816209079241</c:v>
                </c:pt>
                <c:pt idx="336">
                  <c:v>1.45691302474169</c:v>
                </c:pt>
                <c:pt idx="337">
                  <c:v>1.45698611015406</c:v>
                </c:pt>
                <c:pt idx="338">
                  <c:v>1.45698252964783</c:v>
                </c:pt>
                <c:pt idx="339">
                  <c:v>1.45648388843922</c:v>
                </c:pt>
                <c:pt idx="340">
                  <c:v>1.45676411393174</c:v>
                </c:pt>
                <c:pt idx="341">
                  <c:v>1.45678219122109</c:v>
                </c:pt>
                <c:pt idx="342">
                  <c:v>1.45722887644529</c:v>
                </c:pt>
                <c:pt idx="343">
                  <c:v>1.45776961286344</c:v>
                </c:pt>
                <c:pt idx="344">
                  <c:v>1.4586934887533</c:v>
                </c:pt>
                <c:pt idx="345">
                  <c:v>1.45971411979754</c:v>
                </c:pt>
                <c:pt idx="346">
                  <c:v>1.46128318349384</c:v>
                </c:pt>
                <c:pt idx="347">
                  <c:v>1.46362838889259</c:v>
                </c:pt>
                <c:pt idx="348">
                  <c:v>1.46594049701321</c:v>
                </c:pt>
                <c:pt idx="349">
                  <c:v>1.46770442211321</c:v>
                </c:pt>
                <c:pt idx="350">
                  <c:v>1.47140460572712</c:v>
                </c:pt>
                <c:pt idx="351">
                  <c:v>1.47496764239737</c:v>
                </c:pt>
                <c:pt idx="352">
                  <c:v>1.47979695023081</c:v>
                </c:pt>
                <c:pt idx="353">
                  <c:v>1.48375035031183</c:v>
                </c:pt>
                <c:pt idx="354">
                  <c:v>1.48950407355479</c:v>
                </c:pt>
                <c:pt idx="355">
                  <c:v>1.49573949361802</c:v>
                </c:pt>
                <c:pt idx="356">
                  <c:v>1.50227599892602</c:v>
                </c:pt>
                <c:pt idx="357">
                  <c:v>1.51119046900764</c:v>
                </c:pt>
                <c:pt idx="358">
                  <c:v>1.51950410974067</c:v>
                </c:pt>
                <c:pt idx="359">
                  <c:v>1.52845668458365</c:v>
                </c:pt>
                <c:pt idx="360">
                  <c:v>1.53810256182922</c:v>
                </c:pt>
                <c:pt idx="361">
                  <c:v>1.55034651079061</c:v>
                </c:pt>
                <c:pt idx="362">
                  <c:v>1.56229025247092</c:v>
                </c:pt>
                <c:pt idx="363">
                  <c:v>1.57583936777894</c:v>
                </c:pt>
                <c:pt idx="364">
                  <c:v>1.59094652433167</c:v>
                </c:pt>
                <c:pt idx="365">
                  <c:v>1.60692594724434</c:v>
                </c:pt>
                <c:pt idx="366">
                  <c:v>1.62395476781673</c:v>
                </c:pt>
                <c:pt idx="367">
                  <c:v>1.64259193603112</c:v>
                </c:pt>
                <c:pt idx="368">
                  <c:v>1.66135205886027</c:v>
                </c:pt>
                <c:pt idx="369">
                  <c:v>1.68355888194497</c:v>
                </c:pt>
                <c:pt idx="370">
                  <c:v>1.70629813851478</c:v>
                </c:pt>
                <c:pt idx="371">
                  <c:v>1.73101703845326</c:v>
                </c:pt>
                <c:pt idx="372">
                  <c:v>1.75712271685964</c:v>
                </c:pt>
                <c:pt idx="373">
                  <c:v>1.78454354157514</c:v>
                </c:pt>
                <c:pt idx="374">
                  <c:v>1.81450822485856</c:v>
                </c:pt>
                <c:pt idx="375">
                  <c:v>1.84472709221022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'OD1.0-4.0@1100-1700 nm'!$D$1</c:f>
              <c:strCache>
                <c:ptCount val="1"/>
                <c:pt idx="0">
                  <c:v>OD1.5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'OD1.0-4.0@1100-1700 nm'!$A$3:$A$399</c:f>
              <c:numCache>
                <c:formatCode>0_ </c:formatCode>
                <c:ptCount val="397"/>
                <c:pt idx="0">
                  <c:v>1750</c:v>
                </c:pt>
                <c:pt idx="1">
                  <c:v>1748</c:v>
                </c:pt>
                <c:pt idx="2">
                  <c:v>1746</c:v>
                </c:pt>
                <c:pt idx="3">
                  <c:v>1744</c:v>
                </c:pt>
                <c:pt idx="4">
                  <c:v>1742</c:v>
                </c:pt>
                <c:pt idx="5">
                  <c:v>1740</c:v>
                </c:pt>
                <c:pt idx="6">
                  <c:v>1738</c:v>
                </c:pt>
                <c:pt idx="7">
                  <c:v>1736</c:v>
                </c:pt>
                <c:pt idx="8">
                  <c:v>1734</c:v>
                </c:pt>
                <c:pt idx="9">
                  <c:v>1732</c:v>
                </c:pt>
                <c:pt idx="10">
                  <c:v>1730</c:v>
                </c:pt>
                <c:pt idx="11">
                  <c:v>1728</c:v>
                </c:pt>
                <c:pt idx="12">
                  <c:v>1726</c:v>
                </c:pt>
                <c:pt idx="13">
                  <c:v>1724</c:v>
                </c:pt>
                <c:pt idx="14">
                  <c:v>1722</c:v>
                </c:pt>
                <c:pt idx="15">
                  <c:v>1720</c:v>
                </c:pt>
                <c:pt idx="16">
                  <c:v>1718</c:v>
                </c:pt>
                <c:pt idx="17">
                  <c:v>1716</c:v>
                </c:pt>
                <c:pt idx="18">
                  <c:v>1714</c:v>
                </c:pt>
                <c:pt idx="19">
                  <c:v>1712</c:v>
                </c:pt>
                <c:pt idx="20">
                  <c:v>1710</c:v>
                </c:pt>
                <c:pt idx="21">
                  <c:v>1708</c:v>
                </c:pt>
                <c:pt idx="22">
                  <c:v>1706</c:v>
                </c:pt>
                <c:pt idx="23">
                  <c:v>1704</c:v>
                </c:pt>
                <c:pt idx="24">
                  <c:v>1702</c:v>
                </c:pt>
                <c:pt idx="25">
                  <c:v>1700</c:v>
                </c:pt>
                <c:pt idx="26">
                  <c:v>1698</c:v>
                </c:pt>
                <c:pt idx="27">
                  <c:v>1696</c:v>
                </c:pt>
                <c:pt idx="28">
                  <c:v>1694</c:v>
                </c:pt>
                <c:pt idx="29">
                  <c:v>1692</c:v>
                </c:pt>
                <c:pt idx="30">
                  <c:v>1690</c:v>
                </c:pt>
                <c:pt idx="31">
                  <c:v>1688</c:v>
                </c:pt>
                <c:pt idx="32">
                  <c:v>1686</c:v>
                </c:pt>
                <c:pt idx="33">
                  <c:v>1684</c:v>
                </c:pt>
                <c:pt idx="34">
                  <c:v>1682</c:v>
                </c:pt>
                <c:pt idx="35">
                  <c:v>1680</c:v>
                </c:pt>
                <c:pt idx="36">
                  <c:v>1678</c:v>
                </c:pt>
                <c:pt idx="37">
                  <c:v>1676</c:v>
                </c:pt>
                <c:pt idx="38">
                  <c:v>1674</c:v>
                </c:pt>
                <c:pt idx="39">
                  <c:v>1672</c:v>
                </c:pt>
                <c:pt idx="40">
                  <c:v>1670</c:v>
                </c:pt>
                <c:pt idx="41">
                  <c:v>1668</c:v>
                </c:pt>
                <c:pt idx="42">
                  <c:v>1666</c:v>
                </c:pt>
                <c:pt idx="43">
                  <c:v>1664</c:v>
                </c:pt>
                <c:pt idx="44">
                  <c:v>1662</c:v>
                </c:pt>
                <c:pt idx="45">
                  <c:v>1660</c:v>
                </c:pt>
                <c:pt idx="46">
                  <c:v>1658</c:v>
                </c:pt>
                <c:pt idx="47">
                  <c:v>1656</c:v>
                </c:pt>
                <c:pt idx="48">
                  <c:v>1654</c:v>
                </c:pt>
                <c:pt idx="49">
                  <c:v>1652</c:v>
                </c:pt>
                <c:pt idx="50">
                  <c:v>1650</c:v>
                </c:pt>
                <c:pt idx="51">
                  <c:v>1648</c:v>
                </c:pt>
                <c:pt idx="52">
                  <c:v>1646</c:v>
                </c:pt>
                <c:pt idx="53">
                  <c:v>1644</c:v>
                </c:pt>
                <c:pt idx="54">
                  <c:v>1642</c:v>
                </c:pt>
                <c:pt idx="55">
                  <c:v>1640</c:v>
                </c:pt>
                <c:pt idx="56">
                  <c:v>1638</c:v>
                </c:pt>
                <c:pt idx="57">
                  <c:v>1636</c:v>
                </c:pt>
                <c:pt idx="58">
                  <c:v>1634</c:v>
                </c:pt>
                <c:pt idx="59">
                  <c:v>1632</c:v>
                </c:pt>
                <c:pt idx="60">
                  <c:v>1630</c:v>
                </c:pt>
                <c:pt idx="61">
                  <c:v>1628</c:v>
                </c:pt>
                <c:pt idx="62">
                  <c:v>1626</c:v>
                </c:pt>
                <c:pt idx="63">
                  <c:v>1624</c:v>
                </c:pt>
                <c:pt idx="64">
                  <c:v>1622</c:v>
                </c:pt>
                <c:pt idx="65">
                  <c:v>1620</c:v>
                </c:pt>
                <c:pt idx="66">
                  <c:v>1618</c:v>
                </c:pt>
                <c:pt idx="67">
                  <c:v>1616</c:v>
                </c:pt>
                <c:pt idx="68">
                  <c:v>1614</c:v>
                </c:pt>
                <c:pt idx="69">
                  <c:v>1612</c:v>
                </c:pt>
                <c:pt idx="70">
                  <c:v>1610</c:v>
                </c:pt>
                <c:pt idx="71">
                  <c:v>1608</c:v>
                </c:pt>
                <c:pt idx="72">
                  <c:v>1606</c:v>
                </c:pt>
                <c:pt idx="73">
                  <c:v>1604</c:v>
                </c:pt>
                <c:pt idx="74">
                  <c:v>1602</c:v>
                </c:pt>
                <c:pt idx="75">
                  <c:v>1600</c:v>
                </c:pt>
                <c:pt idx="76">
                  <c:v>1598</c:v>
                </c:pt>
                <c:pt idx="77">
                  <c:v>1596</c:v>
                </c:pt>
                <c:pt idx="78">
                  <c:v>1594</c:v>
                </c:pt>
                <c:pt idx="79">
                  <c:v>1592</c:v>
                </c:pt>
                <c:pt idx="80">
                  <c:v>1590</c:v>
                </c:pt>
                <c:pt idx="81">
                  <c:v>1588</c:v>
                </c:pt>
                <c:pt idx="82">
                  <c:v>1586</c:v>
                </c:pt>
                <c:pt idx="83">
                  <c:v>1584</c:v>
                </c:pt>
                <c:pt idx="84">
                  <c:v>1582</c:v>
                </c:pt>
                <c:pt idx="85">
                  <c:v>1580</c:v>
                </c:pt>
                <c:pt idx="86">
                  <c:v>1578</c:v>
                </c:pt>
                <c:pt idx="87">
                  <c:v>1576</c:v>
                </c:pt>
                <c:pt idx="88">
                  <c:v>1574</c:v>
                </c:pt>
                <c:pt idx="89">
                  <c:v>1572</c:v>
                </c:pt>
                <c:pt idx="90">
                  <c:v>1570</c:v>
                </c:pt>
                <c:pt idx="91">
                  <c:v>1568</c:v>
                </c:pt>
                <c:pt idx="92">
                  <c:v>1566</c:v>
                </c:pt>
                <c:pt idx="93">
                  <c:v>1564</c:v>
                </c:pt>
                <c:pt idx="94">
                  <c:v>1562</c:v>
                </c:pt>
                <c:pt idx="95">
                  <c:v>1560</c:v>
                </c:pt>
                <c:pt idx="96">
                  <c:v>1558</c:v>
                </c:pt>
                <c:pt idx="97">
                  <c:v>1556</c:v>
                </c:pt>
                <c:pt idx="98">
                  <c:v>1554</c:v>
                </c:pt>
                <c:pt idx="99">
                  <c:v>1552</c:v>
                </c:pt>
                <c:pt idx="100">
                  <c:v>1550</c:v>
                </c:pt>
                <c:pt idx="101">
                  <c:v>1548</c:v>
                </c:pt>
                <c:pt idx="102">
                  <c:v>1546</c:v>
                </c:pt>
                <c:pt idx="103">
                  <c:v>1544</c:v>
                </c:pt>
                <c:pt idx="104">
                  <c:v>1542</c:v>
                </c:pt>
                <c:pt idx="105">
                  <c:v>1540</c:v>
                </c:pt>
                <c:pt idx="106">
                  <c:v>1538</c:v>
                </c:pt>
                <c:pt idx="107">
                  <c:v>1536</c:v>
                </c:pt>
                <c:pt idx="108">
                  <c:v>1534</c:v>
                </c:pt>
                <c:pt idx="109">
                  <c:v>1532</c:v>
                </c:pt>
                <c:pt idx="110">
                  <c:v>1530</c:v>
                </c:pt>
                <c:pt idx="111">
                  <c:v>1528</c:v>
                </c:pt>
                <c:pt idx="112">
                  <c:v>1526</c:v>
                </c:pt>
                <c:pt idx="113">
                  <c:v>1524</c:v>
                </c:pt>
                <c:pt idx="114">
                  <c:v>1522</c:v>
                </c:pt>
                <c:pt idx="115">
                  <c:v>1520</c:v>
                </c:pt>
                <c:pt idx="116">
                  <c:v>1518</c:v>
                </c:pt>
                <c:pt idx="117">
                  <c:v>1516</c:v>
                </c:pt>
                <c:pt idx="118">
                  <c:v>1514</c:v>
                </c:pt>
                <c:pt idx="119">
                  <c:v>1512</c:v>
                </c:pt>
                <c:pt idx="120">
                  <c:v>1510</c:v>
                </c:pt>
                <c:pt idx="121">
                  <c:v>1508</c:v>
                </c:pt>
                <c:pt idx="122">
                  <c:v>1506</c:v>
                </c:pt>
                <c:pt idx="123">
                  <c:v>1504</c:v>
                </c:pt>
                <c:pt idx="124">
                  <c:v>1502</c:v>
                </c:pt>
                <c:pt idx="125">
                  <c:v>1500</c:v>
                </c:pt>
                <c:pt idx="126">
                  <c:v>1498</c:v>
                </c:pt>
                <c:pt idx="127">
                  <c:v>1496</c:v>
                </c:pt>
                <c:pt idx="128">
                  <c:v>1494</c:v>
                </c:pt>
                <c:pt idx="129">
                  <c:v>1492</c:v>
                </c:pt>
                <c:pt idx="130">
                  <c:v>1490</c:v>
                </c:pt>
                <c:pt idx="131">
                  <c:v>1488</c:v>
                </c:pt>
                <c:pt idx="132">
                  <c:v>1486</c:v>
                </c:pt>
                <c:pt idx="133">
                  <c:v>1484</c:v>
                </c:pt>
                <c:pt idx="134">
                  <c:v>1482</c:v>
                </c:pt>
                <c:pt idx="135">
                  <c:v>1480</c:v>
                </c:pt>
                <c:pt idx="136">
                  <c:v>1478</c:v>
                </c:pt>
                <c:pt idx="137">
                  <c:v>1476</c:v>
                </c:pt>
                <c:pt idx="138">
                  <c:v>1474</c:v>
                </c:pt>
                <c:pt idx="139">
                  <c:v>1472</c:v>
                </c:pt>
                <c:pt idx="140">
                  <c:v>1470</c:v>
                </c:pt>
                <c:pt idx="141">
                  <c:v>1468</c:v>
                </c:pt>
                <c:pt idx="142">
                  <c:v>1466</c:v>
                </c:pt>
                <c:pt idx="143">
                  <c:v>1464</c:v>
                </c:pt>
                <c:pt idx="144">
                  <c:v>1462</c:v>
                </c:pt>
                <c:pt idx="145">
                  <c:v>1460</c:v>
                </c:pt>
                <c:pt idx="146">
                  <c:v>1458</c:v>
                </c:pt>
                <c:pt idx="147">
                  <c:v>1456</c:v>
                </c:pt>
                <c:pt idx="148">
                  <c:v>1454</c:v>
                </c:pt>
                <c:pt idx="149">
                  <c:v>1452</c:v>
                </c:pt>
                <c:pt idx="150">
                  <c:v>1450</c:v>
                </c:pt>
                <c:pt idx="151">
                  <c:v>1448</c:v>
                </c:pt>
                <c:pt idx="152">
                  <c:v>1446</c:v>
                </c:pt>
                <c:pt idx="153">
                  <c:v>1444</c:v>
                </c:pt>
                <c:pt idx="154">
                  <c:v>1442</c:v>
                </c:pt>
                <c:pt idx="155">
                  <c:v>1440</c:v>
                </c:pt>
                <c:pt idx="156">
                  <c:v>1438</c:v>
                </c:pt>
                <c:pt idx="157">
                  <c:v>1436</c:v>
                </c:pt>
                <c:pt idx="158">
                  <c:v>1434</c:v>
                </c:pt>
                <c:pt idx="159">
                  <c:v>1432</c:v>
                </c:pt>
                <c:pt idx="160">
                  <c:v>1430</c:v>
                </c:pt>
                <c:pt idx="161">
                  <c:v>1428</c:v>
                </c:pt>
                <c:pt idx="162">
                  <c:v>1426</c:v>
                </c:pt>
                <c:pt idx="163">
                  <c:v>1424</c:v>
                </c:pt>
                <c:pt idx="164">
                  <c:v>1422</c:v>
                </c:pt>
                <c:pt idx="165">
                  <c:v>1420</c:v>
                </c:pt>
                <c:pt idx="166">
                  <c:v>1418</c:v>
                </c:pt>
                <c:pt idx="167">
                  <c:v>1416</c:v>
                </c:pt>
                <c:pt idx="168">
                  <c:v>1414</c:v>
                </c:pt>
                <c:pt idx="169">
                  <c:v>1412</c:v>
                </c:pt>
                <c:pt idx="170">
                  <c:v>1410</c:v>
                </c:pt>
                <c:pt idx="171">
                  <c:v>1408</c:v>
                </c:pt>
                <c:pt idx="172">
                  <c:v>1406</c:v>
                </c:pt>
                <c:pt idx="173">
                  <c:v>1404</c:v>
                </c:pt>
                <c:pt idx="174">
                  <c:v>1402</c:v>
                </c:pt>
                <c:pt idx="175">
                  <c:v>1400</c:v>
                </c:pt>
                <c:pt idx="176">
                  <c:v>1398</c:v>
                </c:pt>
                <c:pt idx="177">
                  <c:v>1396</c:v>
                </c:pt>
                <c:pt idx="178">
                  <c:v>1394</c:v>
                </c:pt>
                <c:pt idx="179">
                  <c:v>1392</c:v>
                </c:pt>
                <c:pt idx="180">
                  <c:v>1390</c:v>
                </c:pt>
                <c:pt idx="181">
                  <c:v>1388</c:v>
                </c:pt>
                <c:pt idx="182">
                  <c:v>1386</c:v>
                </c:pt>
                <c:pt idx="183">
                  <c:v>1384</c:v>
                </c:pt>
                <c:pt idx="184">
                  <c:v>1382</c:v>
                </c:pt>
                <c:pt idx="185">
                  <c:v>1380</c:v>
                </c:pt>
                <c:pt idx="186">
                  <c:v>1378</c:v>
                </c:pt>
                <c:pt idx="187">
                  <c:v>1376</c:v>
                </c:pt>
                <c:pt idx="188">
                  <c:v>1374</c:v>
                </c:pt>
                <c:pt idx="189">
                  <c:v>1372</c:v>
                </c:pt>
                <c:pt idx="190">
                  <c:v>1370</c:v>
                </c:pt>
                <c:pt idx="191">
                  <c:v>1368</c:v>
                </c:pt>
                <c:pt idx="192">
                  <c:v>1366</c:v>
                </c:pt>
                <c:pt idx="193">
                  <c:v>1364</c:v>
                </c:pt>
                <c:pt idx="194">
                  <c:v>1362</c:v>
                </c:pt>
                <c:pt idx="195">
                  <c:v>1360</c:v>
                </c:pt>
                <c:pt idx="196">
                  <c:v>1358</c:v>
                </c:pt>
                <c:pt idx="197">
                  <c:v>1356</c:v>
                </c:pt>
                <c:pt idx="198">
                  <c:v>1354</c:v>
                </c:pt>
                <c:pt idx="199">
                  <c:v>1352</c:v>
                </c:pt>
                <c:pt idx="200">
                  <c:v>1350</c:v>
                </c:pt>
                <c:pt idx="201">
                  <c:v>1348</c:v>
                </c:pt>
                <c:pt idx="202">
                  <c:v>1346</c:v>
                </c:pt>
                <c:pt idx="203">
                  <c:v>1344</c:v>
                </c:pt>
                <c:pt idx="204">
                  <c:v>1342</c:v>
                </c:pt>
                <c:pt idx="205">
                  <c:v>1340</c:v>
                </c:pt>
                <c:pt idx="206">
                  <c:v>1338</c:v>
                </c:pt>
                <c:pt idx="207">
                  <c:v>1336</c:v>
                </c:pt>
                <c:pt idx="208">
                  <c:v>1334</c:v>
                </c:pt>
                <c:pt idx="209">
                  <c:v>1332</c:v>
                </c:pt>
                <c:pt idx="210">
                  <c:v>1330</c:v>
                </c:pt>
                <c:pt idx="211">
                  <c:v>1328</c:v>
                </c:pt>
                <c:pt idx="212">
                  <c:v>1326</c:v>
                </c:pt>
                <c:pt idx="213">
                  <c:v>1324</c:v>
                </c:pt>
                <c:pt idx="214">
                  <c:v>1322</c:v>
                </c:pt>
                <c:pt idx="215">
                  <c:v>1320</c:v>
                </c:pt>
                <c:pt idx="216">
                  <c:v>1318</c:v>
                </c:pt>
                <c:pt idx="217">
                  <c:v>1316</c:v>
                </c:pt>
                <c:pt idx="218">
                  <c:v>1314</c:v>
                </c:pt>
                <c:pt idx="219">
                  <c:v>1312</c:v>
                </c:pt>
                <c:pt idx="220">
                  <c:v>1310</c:v>
                </c:pt>
                <c:pt idx="221">
                  <c:v>1308</c:v>
                </c:pt>
                <c:pt idx="222">
                  <c:v>1306</c:v>
                </c:pt>
                <c:pt idx="223">
                  <c:v>1304</c:v>
                </c:pt>
                <c:pt idx="224">
                  <c:v>1302</c:v>
                </c:pt>
                <c:pt idx="225">
                  <c:v>1300</c:v>
                </c:pt>
                <c:pt idx="226">
                  <c:v>1298</c:v>
                </c:pt>
                <c:pt idx="227">
                  <c:v>1296</c:v>
                </c:pt>
                <c:pt idx="228">
                  <c:v>1294</c:v>
                </c:pt>
                <c:pt idx="229">
                  <c:v>1292</c:v>
                </c:pt>
                <c:pt idx="230">
                  <c:v>1290</c:v>
                </c:pt>
                <c:pt idx="231">
                  <c:v>1288</c:v>
                </c:pt>
                <c:pt idx="232">
                  <c:v>1286</c:v>
                </c:pt>
                <c:pt idx="233">
                  <c:v>1284</c:v>
                </c:pt>
                <c:pt idx="234">
                  <c:v>1282</c:v>
                </c:pt>
                <c:pt idx="235">
                  <c:v>1280</c:v>
                </c:pt>
                <c:pt idx="236">
                  <c:v>1278</c:v>
                </c:pt>
                <c:pt idx="237">
                  <c:v>1276</c:v>
                </c:pt>
                <c:pt idx="238">
                  <c:v>1274</c:v>
                </c:pt>
                <c:pt idx="239">
                  <c:v>1272</c:v>
                </c:pt>
                <c:pt idx="240">
                  <c:v>1270</c:v>
                </c:pt>
                <c:pt idx="241">
                  <c:v>1268</c:v>
                </c:pt>
                <c:pt idx="242">
                  <c:v>1266</c:v>
                </c:pt>
                <c:pt idx="243">
                  <c:v>1264</c:v>
                </c:pt>
                <c:pt idx="244">
                  <c:v>1262</c:v>
                </c:pt>
                <c:pt idx="245">
                  <c:v>1260</c:v>
                </c:pt>
                <c:pt idx="246">
                  <c:v>1258</c:v>
                </c:pt>
                <c:pt idx="247">
                  <c:v>1256</c:v>
                </c:pt>
                <c:pt idx="248">
                  <c:v>1254</c:v>
                </c:pt>
                <c:pt idx="249">
                  <c:v>1252</c:v>
                </c:pt>
                <c:pt idx="250">
                  <c:v>1250</c:v>
                </c:pt>
                <c:pt idx="251">
                  <c:v>1248</c:v>
                </c:pt>
                <c:pt idx="252">
                  <c:v>1246</c:v>
                </c:pt>
                <c:pt idx="253">
                  <c:v>1244</c:v>
                </c:pt>
                <c:pt idx="254">
                  <c:v>1242</c:v>
                </c:pt>
                <c:pt idx="255">
                  <c:v>1240</c:v>
                </c:pt>
                <c:pt idx="256">
                  <c:v>1238</c:v>
                </c:pt>
                <c:pt idx="257">
                  <c:v>1236</c:v>
                </c:pt>
                <c:pt idx="258">
                  <c:v>1234</c:v>
                </c:pt>
                <c:pt idx="259">
                  <c:v>1232</c:v>
                </c:pt>
                <c:pt idx="260">
                  <c:v>1230</c:v>
                </c:pt>
                <c:pt idx="261">
                  <c:v>1228</c:v>
                </c:pt>
                <c:pt idx="262">
                  <c:v>1226</c:v>
                </c:pt>
                <c:pt idx="263">
                  <c:v>1224</c:v>
                </c:pt>
                <c:pt idx="264">
                  <c:v>1222</c:v>
                </c:pt>
                <c:pt idx="265">
                  <c:v>1220</c:v>
                </c:pt>
                <c:pt idx="266">
                  <c:v>1218</c:v>
                </c:pt>
                <c:pt idx="267">
                  <c:v>1216</c:v>
                </c:pt>
                <c:pt idx="268">
                  <c:v>1214</c:v>
                </c:pt>
                <c:pt idx="269">
                  <c:v>1212</c:v>
                </c:pt>
                <c:pt idx="270">
                  <c:v>1210</c:v>
                </c:pt>
                <c:pt idx="271">
                  <c:v>1208</c:v>
                </c:pt>
                <c:pt idx="272">
                  <c:v>1206</c:v>
                </c:pt>
                <c:pt idx="273">
                  <c:v>1204</c:v>
                </c:pt>
                <c:pt idx="274">
                  <c:v>1202</c:v>
                </c:pt>
                <c:pt idx="275">
                  <c:v>1200</c:v>
                </c:pt>
                <c:pt idx="276">
                  <c:v>1198</c:v>
                </c:pt>
                <c:pt idx="277">
                  <c:v>1196</c:v>
                </c:pt>
                <c:pt idx="278">
                  <c:v>1194</c:v>
                </c:pt>
                <c:pt idx="279">
                  <c:v>1192</c:v>
                </c:pt>
                <c:pt idx="280">
                  <c:v>1190</c:v>
                </c:pt>
                <c:pt idx="281">
                  <c:v>1188</c:v>
                </c:pt>
                <c:pt idx="282">
                  <c:v>1186</c:v>
                </c:pt>
                <c:pt idx="283">
                  <c:v>1184</c:v>
                </c:pt>
                <c:pt idx="284">
                  <c:v>1182</c:v>
                </c:pt>
                <c:pt idx="285">
                  <c:v>1180</c:v>
                </c:pt>
                <c:pt idx="286">
                  <c:v>1178</c:v>
                </c:pt>
                <c:pt idx="287">
                  <c:v>1176</c:v>
                </c:pt>
                <c:pt idx="288">
                  <c:v>1174</c:v>
                </c:pt>
                <c:pt idx="289">
                  <c:v>1172</c:v>
                </c:pt>
                <c:pt idx="290">
                  <c:v>1170</c:v>
                </c:pt>
                <c:pt idx="291">
                  <c:v>1168</c:v>
                </c:pt>
                <c:pt idx="292">
                  <c:v>1166</c:v>
                </c:pt>
                <c:pt idx="293">
                  <c:v>1164</c:v>
                </c:pt>
                <c:pt idx="294">
                  <c:v>1162</c:v>
                </c:pt>
                <c:pt idx="295">
                  <c:v>1160</c:v>
                </c:pt>
                <c:pt idx="296">
                  <c:v>1158</c:v>
                </c:pt>
                <c:pt idx="297">
                  <c:v>1156</c:v>
                </c:pt>
                <c:pt idx="298">
                  <c:v>1154</c:v>
                </c:pt>
                <c:pt idx="299">
                  <c:v>1152</c:v>
                </c:pt>
                <c:pt idx="300">
                  <c:v>1150</c:v>
                </c:pt>
                <c:pt idx="301">
                  <c:v>1148</c:v>
                </c:pt>
                <c:pt idx="302">
                  <c:v>1146</c:v>
                </c:pt>
                <c:pt idx="303">
                  <c:v>1144</c:v>
                </c:pt>
                <c:pt idx="304">
                  <c:v>1142</c:v>
                </c:pt>
                <c:pt idx="305">
                  <c:v>1140</c:v>
                </c:pt>
                <c:pt idx="306">
                  <c:v>1138</c:v>
                </c:pt>
                <c:pt idx="307">
                  <c:v>1136</c:v>
                </c:pt>
                <c:pt idx="308">
                  <c:v>1134</c:v>
                </c:pt>
                <c:pt idx="309">
                  <c:v>1132</c:v>
                </c:pt>
                <c:pt idx="310">
                  <c:v>1130</c:v>
                </c:pt>
                <c:pt idx="311">
                  <c:v>1128</c:v>
                </c:pt>
                <c:pt idx="312">
                  <c:v>1126</c:v>
                </c:pt>
                <c:pt idx="313">
                  <c:v>1124</c:v>
                </c:pt>
                <c:pt idx="314">
                  <c:v>1122</c:v>
                </c:pt>
                <c:pt idx="315">
                  <c:v>1120</c:v>
                </c:pt>
                <c:pt idx="316">
                  <c:v>1118</c:v>
                </c:pt>
                <c:pt idx="317">
                  <c:v>1116</c:v>
                </c:pt>
                <c:pt idx="318">
                  <c:v>1114</c:v>
                </c:pt>
                <c:pt idx="319">
                  <c:v>1112</c:v>
                </c:pt>
                <c:pt idx="320">
                  <c:v>1110</c:v>
                </c:pt>
                <c:pt idx="321">
                  <c:v>1108</c:v>
                </c:pt>
                <c:pt idx="322">
                  <c:v>1106</c:v>
                </c:pt>
                <c:pt idx="323">
                  <c:v>1104</c:v>
                </c:pt>
                <c:pt idx="324">
                  <c:v>1102</c:v>
                </c:pt>
                <c:pt idx="325">
                  <c:v>1100</c:v>
                </c:pt>
                <c:pt idx="326">
                  <c:v>1098</c:v>
                </c:pt>
                <c:pt idx="327">
                  <c:v>1096</c:v>
                </c:pt>
                <c:pt idx="328">
                  <c:v>1094</c:v>
                </c:pt>
                <c:pt idx="329">
                  <c:v>1092</c:v>
                </c:pt>
                <c:pt idx="330">
                  <c:v>1090</c:v>
                </c:pt>
                <c:pt idx="331">
                  <c:v>1088</c:v>
                </c:pt>
                <c:pt idx="332">
                  <c:v>1086</c:v>
                </c:pt>
                <c:pt idx="333">
                  <c:v>1084</c:v>
                </c:pt>
                <c:pt idx="334">
                  <c:v>1082</c:v>
                </c:pt>
                <c:pt idx="335">
                  <c:v>1080</c:v>
                </c:pt>
                <c:pt idx="336">
                  <c:v>1078</c:v>
                </c:pt>
                <c:pt idx="337">
                  <c:v>1076</c:v>
                </c:pt>
                <c:pt idx="338">
                  <c:v>1074</c:v>
                </c:pt>
                <c:pt idx="339">
                  <c:v>1072</c:v>
                </c:pt>
                <c:pt idx="340">
                  <c:v>1070</c:v>
                </c:pt>
                <c:pt idx="341">
                  <c:v>1068</c:v>
                </c:pt>
                <c:pt idx="342">
                  <c:v>1066</c:v>
                </c:pt>
                <c:pt idx="343">
                  <c:v>1064</c:v>
                </c:pt>
                <c:pt idx="344">
                  <c:v>1062</c:v>
                </c:pt>
                <c:pt idx="345">
                  <c:v>1060</c:v>
                </c:pt>
                <c:pt idx="346">
                  <c:v>1058</c:v>
                </c:pt>
                <c:pt idx="347">
                  <c:v>1056</c:v>
                </c:pt>
                <c:pt idx="348">
                  <c:v>1054</c:v>
                </c:pt>
                <c:pt idx="349">
                  <c:v>1052</c:v>
                </c:pt>
                <c:pt idx="350">
                  <c:v>1050</c:v>
                </c:pt>
                <c:pt idx="351">
                  <c:v>1048</c:v>
                </c:pt>
                <c:pt idx="352">
                  <c:v>1046</c:v>
                </c:pt>
                <c:pt idx="353">
                  <c:v>1044</c:v>
                </c:pt>
                <c:pt idx="354">
                  <c:v>1042</c:v>
                </c:pt>
                <c:pt idx="355">
                  <c:v>1040</c:v>
                </c:pt>
                <c:pt idx="356">
                  <c:v>1038</c:v>
                </c:pt>
                <c:pt idx="357">
                  <c:v>1036</c:v>
                </c:pt>
                <c:pt idx="358">
                  <c:v>1034</c:v>
                </c:pt>
                <c:pt idx="359">
                  <c:v>1032</c:v>
                </c:pt>
                <c:pt idx="360">
                  <c:v>1030</c:v>
                </c:pt>
                <c:pt idx="361">
                  <c:v>1028</c:v>
                </c:pt>
                <c:pt idx="362">
                  <c:v>1026</c:v>
                </c:pt>
                <c:pt idx="363">
                  <c:v>1024</c:v>
                </c:pt>
                <c:pt idx="364">
                  <c:v>1022</c:v>
                </c:pt>
                <c:pt idx="365">
                  <c:v>1020</c:v>
                </c:pt>
                <c:pt idx="366">
                  <c:v>1018</c:v>
                </c:pt>
                <c:pt idx="367">
                  <c:v>1016</c:v>
                </c:pt>
                <c:pt idx="368">
                  <c:v>1014</c:v>
                </c:pt>
                <c:pt idx="369">
                  <c:v>1012</c:v>
                </c:pt>
                <c:pt idx="370">
                  <c:v>1010</c:v>
                </c:pt>
                <c:pt idx="371">
                  <c:v>1008</c:v>
                </c:pt>
                <c:pt idx="372">
                  <c:v>1006</c:v>
                </c:pt>
                <c:pt idx="373">
                  <c:v>1004</c:v>
                </c:pt>
                <c:pt idx="374">
                  <c:v>1002</c:v>
                </c:pt>
                <c:pt idx="375">
                  <c:v>1000</c:v>
                </c:pt>
              </c:numCache>
            </c:numRef>
          </c:xVal>
          <c:yVal>
            <c:numRef>
              <c:f>'OD1.0-4.0@1100-1700 nm'!$D$3:$D$399</c:f>
              <c:numCache>
                <c:formatCode>0.000_ </c:formatCode>
                <c:ptCount val="397"/>
                <c:pt idx="0">
                  <c:v>1.006603257</c:v>
                </c:pt>
                <c:pt idx="1">
                  <c:v>1.008875703</c:v>
                </c:pt>
                <c:pt idx="2">
                  <c:v>1.011148149</c:v>
                </c:pt>
                <c:pt idx="3">
                  <c:v>1.013420595</c:v>
                </c:pt>
                <c:pt idx="4">
                  <c:v>1.015693041</c:v>
                </c:pt>
                <c:pt idx="5">
                  <c:v>1.017965487</c:v>
                </c:pt>
                <c:pt idx="6">
                  <c:v>1.020237933</c:v>
                </c:pt>
                <c:pt idx="7">
                  <c:v>1.022510379</c:v>
                </c:pt>
                <c:pt idx="8">
                  <c:v>1.024782825</c:v>
                </c:pt>
                <c:pt idx="9">
                  <c:v>1.027055271</c:v>
                </c:pt>
                <c:pt idx="10">
                  <c:v>1.029327717</c:v>
                </c:pt>
                <c:pt idx="11">
                  <c:v>1.031600163</c:v>
                </c:pt>
                <c:pt idx="12">
                  <c:v>1.033872609</c:v>
                </c:pt>
                <c:pt idx="13">
                  <c:v>1.036145055</c:v>
                </c:pt>
                <c:pt idx="14">
                  <c:v>1.038417501</c:v>
                </c:pt>
                <c:pt idx="15">
                  <c:v>1.040689947</c:v>
                </c:pt>
                <c:pt idx="16">
                  <c:v>1.042962393</c:v>
                </c:pt>
                <c:pt idx="17">
                  <c:v>1.045234839</c:v>
                </c:pt>
                <c:pt idx="18">
                  <c:v>1.047507285</c:v>
                </c:pt>
                <c:pt idx="19">
                  <c:v>1.049779731</c:v>
                </c:pt>
                <c:pt idx="20">
                  <c:v>1.052052177</c:v>
                </c:pt>
                <c:pt idx="21">
                  <c:v>1.054324623</c:v>
                </c:pt>
                <c:pt idx="22">
                  <c:v>1.056597069</c:v>
                </c:pt>
                <c:pt idx="23">
                  <c:v>1.058869515</c:v>
                </c:pt>
                <c:pt idx="24">
                  <c:v>1.061141961</c:v>
                </c:pt>
                <c:pt idx="25">
                  <c:v>1.063414407</c:v>
                </c:pt>
                <c:pt idx="26">
                  <c:v>1.065686853</c:v>
                </c:pt>
                <c:pt idx="27">
                  <c:v>1.067959299</c:v>
                </c:pt>
                <c:pt idx="28">
                  <c:v>1.070231745</c:v>
                </c:pt>
                <c:pt idx="29">
                  <c:v>1.072504191</c:v>
                </c:pt>
                <c:pt idx="30">
                  <c:v>1.074776637</c:v>
                </c:pt>
                <c:pt idx="31">
                  <c:v>1.077049083</c:v>
                </c:pt>
                <c:pt idx="32">
                  <c:v>1.079321529</c:v>
                </c:pt>
                <c:pt idx="33">
                  <c:v>1.081593975</c:v>
                </c:pt>
                <c:pt idx="34">
                  <c:v>1.083866421</c:v>
                </c:pt>
                <c:pt idx="35">
                  <c:v>1.086138867</c:v>
                </c:pt>
                <c:pt idx="36">
                  <c:v>1.088411313</c:v>
                </c:pt>
                <c:pt idx="37">
                  <c:v>1.090683759</c:v>
                </c:pt>
                <c:pt idx="38">
                  <c:v>1.092956205</c:v>
                </c:pt>
                <c:pt idx="39">
                  <c:v>1.095228651</c:v>
                </c:pt>
                <c:pt idx="40">
                  <c:v>1.097501097</c:v>
                </c:pt>
                <c:pt idx="41">
                  <c:v>1.099773543</c:v>
                </c:pt>
                <c:pt idx="42">
                  <c:v>1.102045989</c:v>
                </c:pt>
                <c:pt idx="43">
                  <c:v>1.104318435</c:v>
                </c:pt>
                <c:pt idx="44">
                  <c:v>1.106590881</c:v>
                </c:pt>
                <c:pt idx="45">
                  <c:v>1.108863327</c:v>
                </c:pt>
                <c:pt idx="46">
                  <c:v>1.111135773</c:v>
                </c:pt>
                <c:pt idx="47">
                  <c:v>1.113408219</c:v>
                </c:pt>
                <c:pt idx="48">
                  <c:v>1.115680665</c:v>
                </c:pt>
                <c:pt idx="49">
                  <c:v>1.117953111</c:v>
                </c:pt>
                <c:pt idx="50">
                  <c:v>1.120225557</c:v>
                </c:pt>
                <c:pt idx="51">
                  <c:v>1.122498003</c:v>
                </c:pt>
                <c:pt idx="52">
                  <c:v>1.124770449</c:v>
                </c:pt>
                <c:pt idx="53">
                  <c:v>1.127042895</c:v>
                </c:pt>
                <c:pt idx="54">
                  <c:v>1.129315341</c:v>
                </c:pt>
                <c:pt idx="55">
                  <c:v>1.131587787</c:v>
                </c:pt>
                <c:pt idx="56">
                  <c:v>1.133860233</c:v>
                </c:pt>
                <c:pt idx="57">
                  <c:v>1.136132679</c:v>
                </c:pt>
                <c:pt idx="58">
                  <c:v>1.138405125</c:v>
                </c:pt>
                <c:pt idx="59">
                  <c:v>1.140677571</c:v>
                </c:pt>
                <c:pt idx="60">
                  <c:v>1.142950017</c:v>
                </c:pt>
                <c:pt idx="61">
                  <c:v>1.145222463</c:v>
                </c:pt>
                <c:pt idx="62">
                  <c:v>1.147494909</c:v>
                </c:pt>
                <c:pt idx="63">
                  <c:v>1.149767355</c:v>
                </c:pt>
                <c:pt idx="64">
                  <c:v>1.152039801</c:v>
                </c:pt>
                <c:pt idx="65">
                  <c:v>1.154312247</c:v>
                </c:pt>
                <c:pt idx="66">
                  <c:v>1.156584693</c:v>
                </c:pt>
                <c:pt idx="67">
                  <c:v>1.158857139</c:v>
                </c:pt>
                <c:pt idx="68">
                  <c:v>1.161129585</c:v>
                </c:pt>
                <c:pt idx="69">
                  <c:v>1.163402031</c:v>
                </c:pt>
                <c:pt idx="70">
                  <c:v>1.165674477</c:v>
                </c:pt>
                <c:pt idx="71">
                  <c:v>1.167946923</c:v>
                </c:pt>
                <c:pt idx="72">
                  <c:v>1.170219369</c:v>
                </c:pt>
                <c:pt idx="73">
                  <c:v>1.172491815</c:v>
                </c:pt>
                <c:pt idx="74">
                  <c:v>1.174764261</c:v>
                </c:pt>
                <c:pt idx="75">
                  <c:v>1.177036707</c:v>
                </c:pt>
                <c:pt idx="76">
                  <c:v>1.179309153</c:v>
                </c:pt>
                <c:pt idx="77">
                  <c:v>1.181581599</c:v>
                </c:pt>
                <c:pt idx="78">
                  <c:v>1.183854045</c:v>
                </c:pt>
                <c:pt idx="79">
                  <c:v>1.186126491</c:v>
                </c:pt>
                <c:pt idx="80">
                  <c:v>1.188398937</c:v>
                </c:pt>
                <c:pt idx="81">
                  <c:v>1.190671383</c:v>
                </c:pt>
                <c:pt idx="82">
                  <c:v>1.192943829</c:v>
                </c:pt>
                <c:pt idx="83">
                  <c:v>1.195216275</c:v>
                </c:pt>
                <c:pt idx="84">
                  <c:v>1.197488721</c:v>
                </c:pt>
                <c:pt idx="85">
                  <c:v>1.199761167</c:v>
                </c:pt>
                <c:pt idx="86">
                  <c:v>1.202033613</c:v>
                </c:pt>
                <c:pt idx="87">
                  <c:v>1.204306059</c:v>
                </c:pt>
                <c:pt idx="88">
                  <c:v>1.206578505</c:v>
                </c:pt>
                <c:pt idx="89">
                  <c:v>1.208850951</c:v>
                </c:pt>
                <c:pt idx="90">
                  <c:v>1.211123397</c:v>
                </c:pt>
                <c:pt idx="91">
                  <c:v>1.213395843</c:v>
                </c:pt>
                <c:pt idx="92">
                  <c:v>1.215668289</c:v>
                </c:pt>
                <c:pt idx="93">
                  <c:v>1.217940735</c:v>
                </c:pt>
                <c:pt idx="94">
                  <c:v>1.220213181</c:v>
                </c:pt>
                <c:pt idx="95">
                  <c:v>1.222485627</c:v>
                </c:pt>
                <c:pt idx="96">
                  <c:v>1.224758073</c:v>
                </c:pt>
                <c:pt idx="97">
                  <c:v>1.227030519</c:v>
                </c:pt>
                <c:pt idx="98">
                  <c:v>1.229302965</c:v>
                </c:pt>
                <c:pt idx="99">
                  <c:v>1.231575411</c:v>
                </c:pt>
                <c:pt idx="100">
                  <c:v>1.233847857</c:v>
                </c:pt>
                <c:pt idx="101">
                  <c:v>1.236120303</c:v>
                </c:pt>
                <c:pt idx="102">
                  <c:v>1.238392749</c:v>
                </c:pt>
                <c:pt idx="103">
                  <c:v>1.240665195</c:v>
                </c:pt>
                <c:pt idx="104">
                  <c:v>1.242937641</c:v>
                </c:pt>
                <c:pt idx="105">
                  <c:v>1.245210087</c:v>
                </c:pt>
                <c:pt idx="106">
                  <c:v>1.247482533</c:v>
                </c:pt>
                <c:pt idx="107">
                  <c:v>1.249754979</c:v>
                </c:pt>
                <c:pt idx="108">
                  <c:v>1.252027425</c:v>
                </c:pt>
                <c:pt idx="109">
                  <c:v>1.254299871</c:v>
                </c:pt>
                <c:pt idx="110">
                  <c:v>1.256572317</c:v>
                </c:pt>
                <c:pt idx="111">
                  <c:v>1.258844763</c:v>
                </c:pt>
                <c:pt idx="112">
                  <c:v>1.261117209</c:v>
                </c:pt>
                <c:pt idx="113">
                  <c:v>1.263389655</c:v>
                </c:pt>
                <c:pt idx="114">
                  <c:v>1.265662101</c:v>
                </c:pt>
                <c:pt idx="115">
                  <c:v>1.267934547</c:v>
                </c:pt>
                <c:pt idx="116">
                  <c:v>1.270206993</c:v>
                </c:pt>
                <c:pt idx="117">
                  <c:v>1.272479439</c:v>
                </c:pt>
                <c:pt idx="118">
                  <c:v>1.274751885</c:v>
                </c:pt>
                <c:pt idx="119">
                  <c:v>1.277024331</c:v>
                </c:pt>
                <c:pt idx="120">
                  <c:v>1.279296777</c:v>
                </c:pt>
                <c:pt idx="121">
                  <c:v>1.281569223</c:v>
                </c:pt>
                <c:pt idx="122">
                  <c:v>1.283841669</c:v>
                </c:pt>
                <c:pt idx="123">
                  <c:v>1.286114115</c:v>
                </c:pt>
                <c:pt idx="124">
                  <c:v>1.288386561</c:v>
                </c:pt>
                <c:pt idx="125">
                  <c:v>1.29065900700001</c:v>
                </c:pt>
                <c:pt idx="126">
                  <c:v>1.292931453</c:v>
                </c:pt>
                <c:pt idx="127">
                  <c:v>1.295203899</c:v>
                </c:pt>
                <c:pt idx="128">
                  <c:v>1.297476345</c:v>
                </c:pt>
                <c:pt idx="129">
                  <c:v>1.299748791</c:v>
                </c:pt>
                <c:pt idx="130">
                  <c:v>1.30202123700001</c:v>
                </c:pt>
                <c:pt idx="131">
                  <c:v>1.30429368300001</c:v>
                </c:pt>
                <c:pt idx="132">
                  <c:v>1.30656612900001</c:v>
                </c:pt>
                <c:pt idx="133">
                  <c:v>1.30883857500001</c:v>
                </c:pt>
                <c:pt idx="134">
                  <c:v>1.31111102100001</c:v>
                </c:pt>
                <c:pt idx="135">
                  <c:v>1.31338346700001</c:v>
                </c:pt>
                <c:pt idx="136">
                  <c:v>1.31565591300001</c:v>
                </c:pt>
                <c:pt idx="137">
                  <c:v>1.31792835900001</c:v>
                </c:pt>
                <c:pt idx="138">
                  <c:v>1.32020080500001</c:v>
                </c:pt>
                <c:pt idx="139">
                  <c:v>1.32247325100001</c:v>
                </c:pt>
                <c:pt idx="140">
                  <c:v>1.32474569700001</c:v>
                </c:pt>
                <c:pt idx="141">
                  <c:v>1.32701814300001</c:v>
                </c:pt>
                <c:pt idx="142">
                  <c:v>1.32929058900001</c:v>
                </c:pt>
                <c:pt idx="143">
                  <c:v>1.33156303500001</c:v>
                </c:pt>
                <c:pt idx="144">
                  <c:v>1.33383548100001</c:v>
                </c:pt>
                <c:pt idx="145">
                  <c:v>1.33610792700001</c:v>
                </c:pt>
                <c:pt idx="146">
                  <c:v>1.33838037300001</c:v>
                </c:pt>
                <c:pt idx="147">
                  <c:v>1.34065281900001</c:v>
                </c:pt>
                <c:pt idx="148">
                  <c:v>1.34292526500001</c:v>
                </c:pt>
                <c:pt idx="149">
                  <c:v>1.34519771100001</c:v>
                </c:pt>
                <c:pt idx="150">
                  <c:v>1.34747015700001</c:v>
                </c:pt>
                <c:pt idx="151">
                  <c:v>1.34974260300001</c:v>
                </c:pt>
                <c:pt idx="152">
                  <c:v>1.35201504900001</c:v>
                </c:pt>
                <c:pt idx="153">
                  <c:v>1.35428749500001</c:v>
                </c:pt>
                <c:pt idx="154">
                  <c:v>1.35655994100001</c:v>
                </c:pt>
                <c:pt idx="155">
                  <c:v>1.35883238700001</c:v>
                </c:pt>
                <c:pt idx="156">
                  <c:v>1.36110483300001</c:v>
                </c:pt>
                <c:pt idx="157">
                  <c:v>1.36337727900001</c:v>
                </c:pt>
                <c:pt idx="158">
                  <c:v>1.36564972500001</c:v>
                </c:pt>
                <c:pt idx="159">
                  <c:v>1.36792217100001</c:v>
                </c:pt>
                <c:pt idx="160">
                  <c:v>1.37019461700001</c:v>
                </c:pt>
                <c:pt idx="161">
                  <c:v>1.37246706300001</c:v>
                </c:pt>
                <c:pt idx="162">
                  <c:v>1.37473950900001</c:v>
                </c:pt>
                <c:pt idx="163">
                  <c:v>1.37701195500001</c:v>
                </c:pt>
                <c:pt idx="164">
                  <c:v>1.37928440100001</c:v>
                </c:pt>
                <c:pt idx="165">
                  <c:v>1.38155684700001</c:v>
                </c:pt>
                <c:pt idx="166">
                  <c:v>1.38382929300001</c:v>
                </c:pt>
                <c:pt idx="167">
                  <c:v>1.38610173900001</c:v>
                </c:pt>
                <c:pt idx="168">
                  <c:v>1.38837418500001</c:v>
                </c:pt>
                <c:pt idx="169">
                  <c:v>1.39064663100001</c:v>
                </c:pt>
                <c:pt idx="170">
                  <c:v>1.39291907700001</c:v>
                </c:pt>
                <c:pt idx="171">
                  <c:v>1.39519152300001</c:v>
                </c:pt>
                <c:pt idx="172">
                  <c:v>1.39746396900001</c:v>
                </c:pt>
                <c:pt idx="173">
                  <c:v>1.39973641500001</c:v>
                </c:pt>
                <c:pt idx="174">
                  <c:v>1.40200886100001</c:v>
                </c:pt>
                <c:pt idx="175">
                  <c:v>1.40428130700001</c:v>
                </c:pt>
                <c:pt idx="176">
                  <c:v>1.40655375300001</c:v>
                </c:pt>
                <c:pt idx="177">
                  <c:v>1.40882619900001</c:v>
                </c:pt>
                <c:pt idx="178">
                  <c:v>1.41109864500001</c:v>
                </c:pt>
                <c:pt idx="179">
                  <c:v>1.41337109100001</c:v>
                </c:pt>
                <c:pt idx="180">
                  <c:v>1.41564353700001</c:v>
                </c:pt>
                <c:pt idx="181">
                  <c:v>1.41791598300001</c:v>
                </c:pt>
                <c:pt idx="182">
                  <c:v>1.42018842900001</c:v>
                </c:pt>
                <c:pt idx="183">
                  <c:v>1.42246087500001</c:v>
                </c:pt>
                <c:pt idx="184">
                  <c:v>1.42473332100001</c:v>
                </c:pt>
                <c:pt idx="185">
                  <c:v>1.42700576700001</c:v>
                </c:pt>
                <c:pt idx="186">
                  <c:v>1.42927821300001</c:v>
                </c:pt>
                <c:pt idx="187">
                  <c:v>1.43155065900001</c:v>
                </c:pt>
                <c:pt idx="188">
                  <c:v>1.43382310500001</c:v>
                </c:pt>
                <c:pt idx="189">
                  <c:v>1.43609555100001</c:v>
                </c:pt>
                <c:pt idx="190">
                  <c:v>1.43836799700001</c:v>
                </c:pt>
                <c:pt idx="191">
                  <c:v>1.44064044300001</c:v>
                </c:pt>
                <c:pt idx="192">
                  <c:v>1.44291288900001</c:v>
                </c:pt>
                <c:pt idx="193">
                  <c:v>1.44518533500001</c:v>
                </c:pt>
                <c:pt idx="194">
                  <c:v>1.44745778100001</c:v>
                </c:pt>
                <c:pt idx="195">
                  <c:v>1.44973022700001</c:v>
                </c:pt>
                <c:pt idx="196">
                  <c:v>1.45200267300001</c:v>
                </c:pt>
                <c:pt idx="197">
                  <c:v>1.45427511900001</c:v>
                </c:pt>
                <c:pt idx="198">
                  <c:v>1.45654756500001</c:v>
                </c:pt>
                <c:pt idx="199">
                  <c:v>1.45882001100001</c:v>
                </c:pt>
                <c:pt idx="200">
                  <c:v>1.46109245700001</c:v>
                </c:pt>
                <c:pt idx="201">
                  <c:v>1.46336490300001</c:v>
                </c:pt>
                <c:pt idx="202">
                  <c:v>1.46563734900001</c:v>
                </c:pt>
                <c:pt idx="203">
                  <c:v>1.46790979500001</c:v>
                </c:pt>
                <c:pt idx="204">
                  <c:v>1.47018224100001</c:v>
                </c:pt>
                <c:pt idx="205">
                  <c:v>1.47245468700001</c:v>
                </c:pt>
                <c:pt idx="206">
                  <c:v>1.47472713300001</c:v>
                </c:pt>
                <c:pt idx="207">
                  <c:v>1.47699957900001</c:v>
                </c:pt>
                <c:pt idx="208">
                  <c:v>1.47927202500001</c:v>
                </c:pt>
                <c:pt idx="209">
                  <c:v>1.48154447100001</c:v>
                </c:pt>
                <c:pt idx="210">
                  <c:v>1.48381691700001</c:v>
                </c:pt>
                <c:pt idx="211">
                  <c:v>1.48608936300001</c:v>
                </c:pt>
                <c:pt idx="212">
                  <c:v>1.48836180900001</c:v>
                </c:pt>
                <c:pt idx="213">
                  <c:v>1.49063425500001</c:v>
                </c:pt>
                <c:pt idx="214">
                  <c:v>1.49290670100001</c:v>
                </c:pt>
                <c:pt idx="215">
                  <c:v>1.49517914700001</c:v>
                </c:pt>
                <c:pt idx="216">
                  <c:v>1.49745159300001</c:v>
                </c:pt>
                <c:pt idx="217">
                  <c:v>1.49972403900001</c:v>
                </c:pt>
                <c:pt idx="218">
                  <c:v>1.50199648500001</c:v>
                </c:pt>
                <c:pt idx="219">
                  <c:v>1.50426893100001</c:v>
                </c:pt>
                <c:pt idx="220">
                  <c:v>1.50654137700001</c:v>
                </c:pt>
                <c:pt idx="221">
                  <c:v>1.50881382300001</c:v>
                </c:pt>
                <c:pt idx="222">
                  <c:v>1.51108626900001</c:v>
                </c:pt>
                <c:pt idx="223">
                  <c:v>1.51335871500001</c:v>
                </c:pt>
                <c:pt idx="224">
                  <c:v>1.51563116100001</c:v>
                </c:pt>
                <c:pt idx="225">
                  <c:v>1.51790360700001</c:v>
                </c:pt>
                <c:pt idx="226">
                  <c:v>1.51964980203497</c:v>
                </c:pt>
                <c:pt idx="227">
                  <c:v>1.52723221203499</c:v>
                </c:pt>
                <c:pt idx="228">
                  <c:v>1.53216077853499</c:v>
                </c:pt>
                <c:pt idx="229">
                  <c:v>1.53708934503499</c:v>
                </c:pt>
                <c:pt idx="230">
                  <c:v>1.54201791153499</c:v>
                </c:pt>
                <c:pt idx="231">
                  <c:v>1.53284948883528</c:v>
                </c:pt>
                <c:pt idx="232">
                  <c:v>1.53776463446958</c:v>
                </c:pt>
                <c:pt idx="233">
                  <c:v>1.54267978010388</c:v>
                </c:pt>
                <c:pt idx="234">
                  <c:v>1.53460781938464</c:v>
                </c:pt>
                <c:pt idx="235">
                  <c:v>1.53980542495626</c:v>
                </c:pt>
                <c:pt idx="236">
                  <c:v>1.5473231115045</c:v>
                </c:pt>
                <c:pt idx="237">
                  <c:v>1.55444986415796</c:v>
                </c:pt>
                <c:pt idx="238">
                  <c:v>1.56038279668656</c:v>
                </c:pt>
                <c:pt idx="239">
                  <c:v>1.56690981103866</c:v>
                </c:pt>
                <c:pt idx="240">
                  <c:v>1.5722671931538</c:v>
                </c:pt>
                <c:pt idx="241">
                  <c:v>1.57895983766994</c:v>
                </c:pt>
                <c:pt idx="242">
                  <c:v>1.58417304784134</c:v>
                </c:pt>
                <c:pt idx="243">
                  <c:v>1.58970262648758</c:v>
                </c:pt>
                <c:pt idx="244">
                  <c:v>1.59584368100586</c:v>
                </c:pt>
                <c:pt idx="245">
                  <c:v>1.59996949775916</c:v>
                </c:pt>
                <c:pt idx="246">
                  <c:v>1.60665378645948</c:v>
                </c:pt>
                <c:pt idx="247">
                  <c:v>1.61031681840084</c:v>
                </c:pt>
                <c:pt idx="248">
                  <c:v>1.61551443913728</c:v>
                </c:pt>
                <c:pt idx="249">
                  <c:v>1.62109576014936</c:v>
                </c:pt>
                <c:pt idx="250">
                  <c:v>1.62462884474814</c:v>
                </c:pt>
                <c:pt idx="251">
                  <c:v>1.63242221255916</c:v>
                </c:pt>
                <c:pt idx="252">
                  <c:v>1.63112490770262</c:v>
                </c:pt>
                <c:pt idx="253">
                  <c:v>1.63988883915846</c:v>
                </c:pt>
                <c:pt idx="254">
                  <c:v>1.64062234633704</c:v>
                </c:pt>
                <c:pt idx="255">
                  <c:v>1.64456240921016</c:v>
                </c:pt>
                <c:pt idx="256">
                  <c:v>1.6499555044764</c:v>
                </c:pt>
                <c:pt idx="257">
                  <c:v>1.65078097112346</c:v>
                </c:pt>
                <c:pt idx="258">
                  <c:v>1.65706642505778</c:v>
                </c:pt>
                <c:pt idx="259">
                  <c:v>1.65993086241312</c:v>
                </c:pt>
                <c:pt idx="260">
                  <c:v>1.66573951924182</c:v>
                </c:pt>
                <c:pt idx="261">
                  <c:v>1.66941271161258</c:v>
                </c:pt>
                <c:pt idx="262">
                  <c:v>1.6723939787412</c:v>
                </c:pt>
                <c:pt idx="263">
                  <c:v>1.67564889504672</c:v>
                </c:pt>
                <c:pt idx="264">
                  <c:v>1.67832126995676</c:v>
                </c:pt>
                <c:pt idx="265">
                  <c:v>1.68312252779286</c:v>
                </c:pt>
                <c:pt idx="266">
                  <c:v>1.6838711694618</c:v>
                </c:pt>
                <c:pt idx="267">
                  <c:v>1.6887415788771</c:v>
                </c:pt>
                <c:pt idx="268">
                  <c:v>1.69040089831668</c:v>
                </c:pt>
                <c:pt idx="269">
                  <c:v>1.6957268740896</c:v>
                </c:pt>
                <c:pt idx="270">
                  <c:v>1.69671595397964</c:v>
                </c:pt>
                <c:pt idx="271">
                  <c:v>1.69916211526974</c:v>
                </c:pt>
                <c:pt idx="272">
                  <c:v>1.7025840265731</c:v>
                </c:pt>
                <c:pt idx="273">
                  <c:v>1.70330148937212</c:v>
                </c:pt>
                <c:pt idx="274">
                  <c:v>1.70605046178798</c:v>
                </c:pt>
                <c:pt idx="275">
                  <c:v>1.7096838920007</c:v>
                </c:pt>
                <c:pt idx="276">
                  <c:v>1.71109102048368</c:v>
                </c:pt>
                <c:pt idx="277">
                  <c:v>1.71353357254662</c:v>
                </c:pt>
                <c:pt idx="278">
                  <c:v>1.71574495209348</c:v>
                </c:pt>
                <c:pt idx="279">
                  <c:v>1.71640095187704</c:v>
                </c:pt>
                <c:pt idx="280">
                  <c:v>1.71881344726674</c:v>
                </c:pt>
                <c:pt idx="281">
                  <c:v>1.72042079686818</c:v>
                </c:pt>
                <c:pt idx="282">
                  <c:v>1.72165506156798</c:v>
                </c:pt>
                <c:pt idx="283">
                  <c:v>1.72301971339014</c:v>
                </c:pt>
                <c:pt idx="284">
                  <c:v>1.72396677156396</c:v>
                </c:pt>
                <c:pt idx="285">
                  <c:v>1.72542812944326</c:v>
                </c:pt>
                <c:pt idx="286">
                  <c:v>1.72683278606058</c:v>
                </c:pt>
                <c:pt idx="287">
                  <c:v>1.72633111865016</c:v>
                </c:pt>
                <c:pt idx="288">
                  <c:v>1.72973248162242</c:v>
                </c:pt>
                <c:pt idx="289">
                  <c:v>1.7287845135594</c:v>
                </c:pt>
                <c:pt idx="290">
                  <c:v>1.72967010871776</c:v>
                </c:pt>
                <c:pt idx="291">
                  <c:v>1.73071366064124</c:v>
                </c:pt>
                <c:pt idx="292">
                  <c:v>1.73042643895044</c:v>
                </c:pt>
                <c:pt idx="293">
                  <c:v>1.73100673595256</c:v>
                </c:pt>
                <c:pt idx="294">
                  <c:v>1.73240054972358</c:v>
                </c:pt>
                <c:pt idx="295">
                  <c:v>1.73243964462954</c:v>
                </c:pt>
                <c:pt idx="296">
                  <c:v>1.73329856486952</c:v>
                </c:pt>
                <c:pt idx="297">
                  <c:v>1.72915985801922</c:v>
                </c:pt>
                <c:pt idx="298">
                  <c:v>1.73259917853594</c:v>
                </c:pt>
                <c:pt idx="299">
                  <c:v>1.733518667067</c:v>
                </c:pt>
                <c:pt idx="300">
                  <c:v>1.73218451169786</c:v>
                </c:pt>
                <c:pt idx="301">
                  <c:v>1.73274312300738</c:v>
                </c:pt>
                <c:pt idx="302">
                  <c:v>1.73153914245312</c:v>
                </c:pt>
                <c:pt idx="303">
                  <c:v>1.72886224842672</c:v>
                </c:pt>
                <c:pt idx="304">
                  <c:v>1.7309798487267</c:v>
                </c:pt>
                <c:pt idx="305">
                  <c:v>1.73052676939956</c:v>
                </c:pt>
                <c:pt idx="306">
                  <c:v>1.7298481740342</c:v>
                </c:pt>
                <c:pt idx="307">
                  <c:v>1.7292550020999</c:v>
                </c:pt>
                <c:pt idx="308">
                  <c:v>1.72902223727772</c:v>
                </c:pt>
                <c:pt idx="309">
                  <c:v>1.72826862154782</c:v>
                </c:pt>
                <c:pt idx="310">
                  <c:v>1.72720925271708</c:v>
                </c:pt>
                <c:pt idx="311">
                  <c:v>1.72577049041958</c:v>
                </c:pt>
                <c:pt idx="312">
                  <c:v>1.72492850928354</c:v>
                </c:pt>
                <c:pt idx="313">
                  <c:v>1.72265317969074</c:v>
                </c:pt>
                <c:pt idx="314">
                  <c:v>1.7216286141219</c:v>
                </c:pt>
                <c:pt idx="315">
                  <c:v>1.72139383237866</c:v>
                </c:pt>
                <c:pt idx="316">
                  <c:v>1.72017515711382</c:v>
                </c:pt>
                <c:pt idx="317">
                  <c:v>1.71949498460718</c:v>
                </c:pt>
                <c:pt idx="318">
                  <c:v>1.71746256510114</c:v>
                </c:pt>
                <c:pt idx="319">
                  <c:v>1.7146670518527</c:v>
                </c:pt>
                <c:pt idx="320">
                  <c:v>1.71512352809952</c:v>
                </c:pt>
                <c:pt idx="321">
                  <c:v>1.71400992987246</c:v>
                </c:pt>
                <c:pt idx="322">
                  <c:v>1.71016949986674</c:v>
                </c:pt>
                <c:pt idx="323">
                  <c:v>1.70744765731386</c:v>
                </c:pt>
                <c:pt idx="324">
                  <c:v>1.70533706316072</c:v>
                </c:pt>
                <c:pt idx="325">
                  <c:v>1.70264797661904</c:v>
                </c:pt>
                <c:pt idx="326">
                  <c:v>1.69164038311693</c:v>
                </c:pt>
                <c:pt idx="327">
                  <c:v>1.69038751038277</c:v>
                </c:pt>
                <c:pt idx="328">
                  <c:v>1.68830122942475</c:v>
                </c:pt>
                <c:pt idx="329">
                  <c:v>1.68820341183598</c:v>
                </c:pt>
                <c:pt idx="330">
                  <c:v>1.68626252458601</c:v>
                </c:pt>
                <c:pt idx="331">
                  <c:v>1.68647721577828</c:v>
                </c:pt>
                <c:pt idx="332">
                  <c:v>1.68546444933448</c:v>
                </c:pt>
                <c:pt idx="333">
                  <c:v>1.68332950704279</c:v>
                </c:pt>
                <c:pt idx="334">
                  <c:v>1.68353456371898</c:v>
                </c:pt>
                <c:pt idx="335">
                  <c:v>1.68249472014509</c:v>
                </c:pt>
                <c:pt idx="336">
                  <c:v>1.68105349008657</c:v>
                </c:pt>
                <c:pt idx="337">
                  <c:v>1.68113781940853</c:v>
                </c:pt>
                <c:pt idx="338">
                  <c:v>1.68113368805519</c:v>
                </c:pt>
                <c:pt idx="339">
                  <c:v>1.68055833281449</c:v>
                </c:pt>
                <c:pt idx="340">
                  <c:v>1.68088166992124</c:v>
                </c:pt>
                <c:pt idx="341">
                  <c:v>1.68090252833203</c:v>
                </c:pt>
                <c:pt idx="342">
                  <c:v>1.68141793435995</c:v>
                </c:pt>
                <c:pt idx="343">
                  <c:v>1.68204186099628</c:v>
                </c:pt>
                <c:pt idx="344">
                  <c:v>1.68310787163843</c:v>
                </c:pt>
                <c:pt idx="345">
                  <c:v>1.68428552284332</c:v>
                </c:pt>
                <c:pt idx="346">
                  <c:v>1.68609598095443</c:v>
                </c:pt>
                <c:pt idx="347">
                  <c:v>1.68880198718376</c:v>
                </c:pt>
                <c:pt idx="348">
                  <c:v>1.69146980424601</c:v>
                </c:pt>
                <c:pt idx="349">
                  <c:v>1.69350510243832</c:v>
                </c:pt>
                <c:pt idx="350">
                  <c:v>1.69777454506976</c:v>
                </c:pt>
                <c:pt idx="351">
                  <c:v>1.70188574122773</c:v>
                </c:pt>
                <c:pt idx="352">
                  <c:v>1.70745801949709</c:v>
                </c:pt>
                <c:pt idx="353">
                  <c:v>1.71201963497519</c:v>
                </c:pt>
                <c:pt idx="354">
                  <c:v>1.71865854640937</c:v>
                </c:pt>
                <c:pt idx="355">
                  <c:v>1.72585326186694</c:v>
                </c:pt>
                <c:pt idx="356">
                  <c:v>1.73339538337617</c:v>
                </c:pt>
                <c:pt idx="357">
                  <c:v>1.74368131039343</c:v>
                </c:pt>
                <c:pt idx="358">
                  <c:v>1.75327397277769</c:v>
                </c:pt>
                <c:pt idx="359">
                  <c:v>1.76360386682729</c:v>
                </c:pt>
                <c:pt idx="360">
                  <c:v>1.77473372518757</c:v>
                </c:pt>
                <c:pt idx="361">
                  <c:v>1.78886135860455</c:v>
                </c:pt>
                <c:pt idx="362">
                  <c:v>1.8026425990049</c:v>
                </c:pt>
                <c:pt idx="363">
                  <c:v>1.81827619359109</c:v>
                </c:pt>
                <c:pt idx="364">
                  <c:v>1.83570752807501</c:v>
                </c:pt>
                <c:pt idx="365">
                  <c:v>1.85414532374347</c:v>
                </c:pt>
                <c:pt idx="366">
                  <c:v>1.87379396286546</c:v>
                </c:pt>
                <c:pt idx="367">
                  <c:v>1.89529838772821</c:v>
                </c:pt>
                <c:pt idx="368">
                  <c:v>1.91694468330031</c:v>
                </c:pt>
                <c:pt idx="369">
                  <c:v>1.94256794070574</c:v>
                </c:pt>
                <c:pt idx="370">
                  <c:v>1.96880554444013</c:v>
                </c:pt>
                <c:pt idx="371">
                  <c:v>1.99732735206145</c:v>
                </c:pt>
                <c:pt idx="372">
                  <c:v>2.0274492886842</c:v>
                </c:pt>
                <c:pt idx="373">
                  <c:v>2.05908870181747</c:v>
                </c:pt>
                <c:pt idx="374">
                  <c:v>2.09366333637527</c:v>
                </c:pt>
                <c:pt idx="375">
                  <c:v>2.12853126024257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'OD1.0-4.0@1100-1700 nm'!$E$1</c:f>
              <c:strCache>
                <c:ptCount val="1"/>
                <c:pt idx="0">
                  <c:v>OD2.0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'OD1.0-4.0@1100-1700 nm'!$A$3:$A$399</c:f>
              <c:numCache>
                <c:formatCode>0_ </c:formatCode>
                <c:ptCount val="397"/>
                <c:pt idx="0">
                  <c:v>1750</c:v>
                </c:pt>
                <c:pt idx="1">
                  <c:v>1748</c:v>
                </c:pt>
                <c:pt idx="2">
                  <c:v>1746</c:v>
                </c:pt>
                <c:pt idx="3">
                  <c:v>1744</c:v>
                </c:pt>
                <c:pt idx="4">
                  <c:v>1742</c:v>
                </c:pt>
                <c:pt idx="5">
                  <c:v>1740</c:v>
                </c:pt>
                <c:pt idx="6">
                  <c:v>1738</c:v>
                </c:pt>
                <c:pt idx="7">
                  <c:v>1736</c:v>
                </c:pt>
                <c:pt idx="8">
                  <c:v>1734</c:v>
                </c:pt>
                <c:pt idx="9">
                  <c:v>1732</c:v>
                </c:pt>
                <c:pt idx="10">
                  <c:v>1730</c:v>
                </c:pt>
                <c:pt idx="11">
                  <c:v>1728</c:v>
                </c:pt>
                <c:pt idx="12">
                  <c:v>1726</c:v>
                </c:pt>
                <c:pt idx="13">
                  <c:v>1724</c:v>
                </c:pt>
                <c:pt idx="14">
                  <c:v>1722</c:v>
                </c:pt>
                <c:pt idx="15">
                  <c:v>1720</c:v>
                </c:pt>
                <c:pt idx="16">
                  <c:v>1718</c:v>
                </c:pt>
                <c:pt idx="17">
                  <c:v>1716</c:v>
                </c:pt>
                <c:pt idx="18">
                  <c:v>1714</c:v>
                </c:pt>
                <c:pt idx="19">
                  <c:v>1712</c:v>
                </c:pt>
                <c:pt idx="20">
                  <c:v>1710</c:v>
                </c:pt>
                <c:pt idx="21">
                  <c:v>1708</c:v>
                </c:pt>
                <c:pt idx="22">
                  <c:v>1706</c:v>
                </c:pt>
                <c:pt idx="23">
                  <c:v>1704</c:v>
                </c:pt>
                <c:pt idx="24">
                  <c:v>1702</c:v>
                </c:pt>
                <c:pt idx="25">
                  <c:v>1700</c:v>
                </c:pt>
                <c:pt idx="26">
                  <c:v>1698</c:v>
                </c:pt>
                <c:pt idx="27">
                  <c:v>1696</c:v>
                </c:pt>
                <c:pt idx="28">
                  <c:v>1694</c:v>
                </c:pt>
                <c:pt idx="29">
                  <c:v>1692</c:v>
                </c:pt>
                <c:pt idx="30">
                  <c:v>1690</c:v>
                </c:pt>
                <c:pt idx="31">
                  <c:v>1688</c:v>
                </c:pt>
                <c:pt idx="32">
                  <c:v>1686</c:v>
                </c:pt>
                <c:pt idx="33">
                  <c:v>1684</c:v>
                </c:pt>
                <c:pt idx="34">
                  <c:v>1682</c:v>
                </c:pt>
                <c:pt idx="35">
                  <c:v>1680</c:v>
                </c:pt>
                <c:pt idx="36">
                  <c:v>1678</c:v>
                </c:pt>
                <c:pt idx="37">
                  <c:v>1676</c:v>
                </c:pt>
                <c:pt idx="38">
                  <c:v>1674</c:v>
                </c:pt>
                <c:pt idx="39">
                  <c:v>1672</c:v>
                </c:pt>
                <c:pt idx="40">
                  <c:v>1670</c:v>
                </c:pt>
                <c:pt idx="41">
                  <c:v>1668</c:v>
                </c:pt>
                <c:pt idx="42">
                  <c:v>1666</c:v>
                </c:pt>
                <c:pt idx="43">
                  <c:v>1664</c:v>
                </c:pt>
                <c:pt idx="44">
                  <c:v>1662</c:v>
                </c:pt>
                <c:pt idx="45">
                  <c:v>1660</c:v>
                </c:pt>
                <c:pt idx="46">
                  <c:v>1658</c:v>
                </c:pt>
                <c:pt idx="47">
                  <c:v>1656</c:v>
                </c:pt>
                <c:pt idx="48">
                  <c:v>1654</c:v>
                </c:pt>
                <c:pt idx="49">
                  <c:v>1652</c:v>
                </c:pt>
                <c:pt idx="50">
                  <c:v>1650</c:v>
                </c:pt>
                <c:pt idx="51">
                  <c:v>1648</c:v>
                </c:pt>
                <c:pt idx="52">
                  <c:v>1646</c:v>
                </c:pt>
                <c:pt idx="53">
                  <c:v>1644</c:v>
                </c:pt>
                <c:pt idx="54">
                  <c:v>1642</c:v>
                </c:pt>
                <c:pt idx="55">
                  <c:v>1640</c:v>
                </c:pt>
                <c:pt idx="56">
                  <c:v>1638</c:v>
                </c:pt>
                <c:pt idx="57">
                  <c:v>1636</c:v>
                </c:pt>
                <c:pt idx="58">
                  <c:v>1634</c:v>
                </c:pt>
                <c:pt idx="59">
                  <c:v>1632</c:v>
                </c:pt>
                <c:pt idx="60">
                  <c:v>1630</c:v>
                </c:pt>
                <c:pt idx="61">
                  <c:v>1628</c:v>
                </c:pt>
                <c:pt idx="62">
                  <c:v>1626</c:v>
                </c:pt>
                <c:pt idx="63">
                  <c:v>1624</c:v>
                </c:pt>
                <c:pt idx="64">
                  <c:v>1622</c:v>
                </c:pt>
                <c:pt idx="65">
                  <c:v>1620</c:v>
                </c:pt>
                <c:pt idx="66">
                  <c:v>1618</c:v>
                </c:pt>
                <c:pt idx="67">
                  <c:v>1616</c:v>
                </c:pt>
                <c:pt idx="68">
                  <c:v>1614</c:v>
                </c:pt>
                <c:pt idx="69">
                  <c:v>1612</c:v>
                </c:pt>
                <c:pt idx="70">
                  <c:v>1610</c:v>
                </c:pt>
                <c:pt idx="71">
                  <c:v>1608</c:v>
                </c:pt>
                <c:pt idx="72">
                  <c:v>1606</c:v>
                </c:pt>
                <c:pt idx="73">
                  <c:v>1604</c:v>
                </c:pt>
                <c:pt idx="74">
                  <c:v>1602</c:v>
                </c:pt>
                <c:pt idx="75">
                  <c:v>1600</c:v>
                </c:pt>
                <c:pt idx="76">
                  <c:v>1598</c:v>
                </c:pt>
                <c:pt idx="77">
                  <c:v>1596</c:v>
                </c:pt>
                <c:pt idx="78">
                  <c:v>1594</c:v>
                </c:pt>
                <c:pt idx="79">
                  <c:v>1592</c:v>
                </c:pt>
                <c:pt idx="80">
                  <c:v>1590</c:v>
                </c:pt>
                <c:pt idx="81">
                  <c:v>1588</c:v>
                </c:pt>
                <c:pt idx="82">
                  <c:v>1586</c:v>
                </c:pt>
                <c:pt idx="83">
                  <c:v>1584</c:v>
                </c:pt>
                <c:pt idx="84">
                  <c:v>1582</c:v>
                </c:pt>
                <c:pt idx="85">
                  <c:v>1580</c:v>
                </c:pt>
                <c:pt idx="86">
                  <c:v>1578</c:v>
                </c:pt>
                <c:pt idx="87">
                  <c:v>1576</c:v>
                </c:pt>
                <c:pt idx="88">
                  <c:v>1574</c:v>
                </c:pt>
                <c:pt idx="89">
                  <c:v>1572</c:v>
                </c:pt>
                <c:pt idx="90">
                  <c:v>1570</c:v>
                </c:pt>
                <c:pt idx="91">
                  <c:v>1568</c:v>
                </c:pt>
                <c:pt idx="92">
                  <c:v>1566</c:v>
                </c:pt>
                <c:pt idx="93">
                  <c:v>1564</c:v>
                </c:pt>
                <c:pt idx="94">
                  <c:v>1562</c:v>
                </c:pt>
                <c:pt idx="95">
                  <c:v>1560</c:v>
                </c:pt>
                <c:pt idx="96">
                  <c:v>1558</c:v>
                </c:pt>
                <c:pt idx="97">
                  <c:v>1556</c:v>
                </c:pt>
                <c:pt idx="98">
                  <c:v>1554</c:v>
                </c:pt>
                <c:pt idx="99">
                  <c:v>1552</c:v>
                </c:pt>
                <c:pt idx="100">
                  <c:v>1550</c:v>
                </c:pt>
                <c:pt idx="101">
                  <c:v>1548</c:v>
                </c:pt>
                <c:pt idx="102">
                  <c:v>1546</c:v>
                </c:pt>
                <c:pt idx="103">
                  <c:v>1544</c:v>
                </c:pt>
                <c:pt idx="104">
                  <c:v>1542</c:v>
                </c:pt>
                <c:pt idx="105">
                  <c:v>1540</c:v>
                </c:pt>
                <c:pt idx="106">
                  <c:v>1538</c:v>
                </c:pt>
                <c:pt idx="107">
                  <c:v>1536</c:v>
                </c:pt>
                <c:pt idx="108">
                  <c:v>1534</c:v>
                </c:pt>
                <c:pt idx="109">
                  <c:v>1532</c:v>
                </c:pt>
                <c:pt idx="110">
                  <c:v>1530</c:v>
                </c:pt>
                <c:pt idx="111">
                  <c:v>1528</c:v>
                </c:pt>
                <c:pt idx="112">
                  <c:v>1526</c:v>
                </c:pt>
                <c:pt idx="113">
                  <c:v>1524</c:v>
                </c:pt>
                <c:pt idx="114">
                  <c:v>1522</c:v>
                </c:pt>
                <c:pt idx="115">
                  <c:v>1520</c:v>
                </c:pt>
                <c:pt idx="116">
                  <c:v>1518</c:v>
                </c:pt>
                <c:pt idx="117">
                  <c:v>1516</c:v>
                </c:pt>
                <c:pt idx="118">
                  <c:v>1514</c:v>
                </c:pt>
                <c:pt idx="119">
                  <c:v>1512</c:v>
                </c:pt>
                <c:pt idx="120">
                  <c:v>1510</c:v>
                </c:pt>
                <c:pt idx="121">
                  <c:v>1508</c:v>
                </c:pt>
                <c:pt idx="122">
                  <c:v>1506</c:v>
                </c:pt>
                <c:pt idx="123">
                  <c:v>1504</c:v>
                </c:pt>
                <c:pt idx="124">
                  <c:v>1502</c:v>
                </c:pt>
                <c:pt idx="125">
                  <c:v>1500</c:v>
                </c:pt>
                <c:pt idx="126">
                  <c:v>1498</c:v>
                </c:pt>
                <c:pt idx="127">
                  <c:v>1496</c:v>
                </c:pt>
                <c:pt idx="128">
                  <c:v>1494</c:v>
                </c:pt>
                <c:pt idx="129">
                  <c:v>1492</c:v>
                </c:pt>
                <c:pt idx="130">
                  <c:v>1490</c:v>
                </c:pt>
                <c:pt idx="131">
                  <c:v>1488</c:v>
                </c:pt>
                <c:pt idx="132">
                  <c:v>1486</c:v>
                </c:pt>
                <c:pt idx="133">
                  <c:v>1484</c:v>
                </c:pt>
                <c:pt idx="134">
                  <c:v>1482</c:v>
                </c:pt>
                <c:pt idx="135">
                  <c:v>1480</c:v>
                </c:pt>
                <c:pt idx="136">
                  <c:v>1478</c:v>
                </c:pt>
                <c:pt idx="137">
                  <c:v>1476</c:v>
                </c:pt>
                <c:pt idx="138">
                  <c:v>1474</c:v>
                </c:pt>
                <c:pt idx="139">
                  <c:v>1472</c:v>
                </c:pt>
                <c:pt idx="140">
                  <c:v>1470</c:v>
                </c:pt>
                <c:pt idx="141">
                  <c:v>1468</c:v>
                </c:pt>
                <c:pt idx="142">
                  <c:v>1466</c:v>
                </c:pt>
                <c:pt idx="143">
                  <c:v>1464</c:v>
                </c:pt>
                <c:pt idx="144">
                  <c:v>1462</c:v>
                </c:pt>
                <c:pt idx="145">
                  <c:v>1460</c:v>
                </c:pt>
                <c:pt idx="146">
                  <c:v>1458</c:v>
                </c:pt>
                <c:pt idx="147">
                  <c:v>1456</c:v>
                </c:pt>
                <c:pt idx="148">
                  <c:v>1454</c:v>
                </c:pt>
                <c:pt idx="149">
                  <c:v>1452</c:v>
                </c:pt>
                <c:pt idx="150">
                  <c:v>1450</c:v>
                </c:pt>
                <c:pt idx="151">
                  <c:v>1448</c:v>
                </c:pt>
                <c:pt idx="152">
                  <c:v>1446</c:v>
                </c:pt>
                <c:pt idx="153">
                  <c:v>1444</c:v>
                </c:pt>
                <c:pt idx="154">
                  <c:v>1442</c:v>
                </c:pt>
                <c:pt idx="155">
                  <c:v>1440</c:v>
                </c:pt>
                <c:pt idx="156">
                  <c:v>1438</c:v>
                </c:pt>
                <c:pt idx="157">
                  <c:v>1436</c:v>
                </c:pt>
                <c:pt idx="158">
                  <c:v>1434</c:v>
                </c:pt>
                <c:pt idx="159">
                  <c:v>1432</c:v>
                </c:pt>
                <c:pt idx="160">
                  <c:v>1430</c:v>
                </c:pt>
                <c:pt idx="161">
                  <c:v>1428</c:v>
                </c:pt>
                <c:pt idx="162">
                  <c:v>1426</c:v>
                </c:pt>
                <c:pt idx="163">
                  <c:v>1424</c:v>
                </c:pt>
                <c:pt idx="164">
                  <c:v>1422</c:v>
                </c:pt>
                <c:pt idx="165">
                  <c:v>1420</c:v>
                </c:pt>
                <c:pt idx="166">
                  <c:v>1418</c:v>
                </c:pt>
                <c:pt idx="167">
                  <c:v>1416</c:v>
                </c:pt>
                <c:pt idx="168">
                  <c:v>1414</c:v>
                </c:pt>
                <c:pt idx="169">
                  <c:v>1412</c:v>
                </c:pt>
                <c:pt idx="170">
                  <c:v>1410</c:v>
                </c:pt>
                <c:pt idx="171">
                  <c:v>1408</c:v>
                </c:pt>
                <c:pt idx="172">
                  <c:v>1406</c:v>
                </c:pt>
                <c:pt idx="173">
                  <c:v>1404</c:v>
                </c:pt>
                <c:pt idx="174">
                  <c:v>1402</c:v>
                </c:pt>
                <c:pt idx="175">
                  <c:v>1400</c:v>
                </c:pt>
                <c:pt idx="176">
                  <c:v>1398</c:v>
                </c:pt>
                <c:pt idx="177">
                  <c:v>1396</c:v>
                </c:pt>
                <c:pt idx="178">
                  <c:v>1394</c:v>
                </c:pt>
                <c:pt idx="179">
                  <c:v>1392</c:v>
                </c:pt>
                <c:pt idx="180">
                  <c:v>1390</c:v>
                </c:pt>
                <c:pt idx="181">
                  <c:v>1388</c:v>
                </c:pt>
                <c:pt idx="182">
                  <c:v>1386</c:v>
                </c:pt>
                <c:pt idx="183">
                  <c:v>1384</c:v>
                </c:pt>
                <c:pt idx="184">
                  <c:v>1382</c:v>
                </c:pt>
                <c:pt idx="185">
                  <c:v>1380</c:v>
                </c:pt>
                <c:pt idx="186">
                  <c:v>1378</c:v>
                </c:pt>
                <c:pt idx="187">
                  <c:v>1376</c:v>
                </c:pt>
                <c:pt idx="188">
                  <c:v>1374</c:v>
                </c:pt>
                <c:pt idx="189">
                  <c:v>1372</c:v>
                </c:pt>
                <c:pt idx="190">
                  <c:v>1370</c:v>
                </c:pt>
                <c:pt idx="191">
                  <c:v>1368</c:v>
                </c:pt>
                <c:pt idx="192">
                  <c:v>1366</c:v>
                </c:pt>
                <c:pt idx="193">
                  <c:v>1364</c:v>
                </c:pt>
                <c:pt idx="194">
                  <c:v>1362</c:v>
                </c:pt>
                <c:pt idx="195">
                  <c:v>1360</c:v>
                </c:pt>
                <c:pt idx="196">
                  <c:v>1358</c:v>
                </c:pt>
                <c:pt idx="197">
                  <c:v>1356</c:v>
                </c:pt>
                <c:pt idx="198">
                  <c:v>1354</c:v>
                </c:pt>
                <c:pt idx="199">
                  <c:v>1352</c:v>
                </c:pt>
                <c:pt idx="200">
                  <c:v>1350</c:v>
                </c:pt>
                <c:pt idx="201">
                  <c:v>1348</c:v>
                </c:pt>
                <c:pt idx="202">
                  <c:v>1346</c:v>
                </c:pt>
                <c:pt idx="203">
                  <c:v>1344</c:v>
                </c:pt>
                <c:pt idx="204">
                  <c:v>1342</c:v>
                </c:pt>
                <c:pt idx="205">
                  <c:v>1340</c:v>
                </c:pt>
                <c:pt idx="206">
                  <c:v>1338</c:v>
                </c:pt>
                <c:pt idx="207">
                  <c:v>1336</c:v>
                </c:pt>
                <c:pt idx="208">
                  <c:v>1334</c:v>
                </c:pt>
                <c:pt idx="209">
                  <c:v>1332</c:v>
                </c:pt>
                <c:pt idx="210">
                  <c:v>1330</c:v>
                </c:pt>
                <c:pt idx="211">
                  <c:v>1328</c:v>
                </c:pt>
                <c:pt idx="212">
                  <c:v>1326</c:v>
                </c:pt>
                <c:pt idx="213">
                  <c:v>1324</c:v>
                </c:pt>
                <c:pt idx="214">
                  <c:v>1322</c:v>
                </c:pt>
                <c:pt idx="215">
                  <c:v>1320</c:v>
                </c:pt>
                <c:pt idx="216">
                  <c:v>1318</c:v>
                </c:pt>
                <c:pt idx="217">
                  <c:v>1316</c:v>
                </c:pt>
                <c:pt idx="218">
                  <c:v>1314</c:v>
                </c:pt>
                <c:pt idx="219">
                  <c:v>1312</c:v>
                </c:pt>
                <c:pt idx="220">
                  <c:v>1310</c:v>
                </c:pt>
                <c:pt idx="221">
                  <c:v>1308</c:v>
                </c:pt>
                <c:pt idx="222">
                  <c:v>1306</c:v>
                </c:pt>
                <c:pt idx="223">
                  <c:v>1304</c:v>
                </c:pt>
                <c:pt idx="224">
                  <c:v>1302</c:v>
                </c:pt>
                <c:pt idx="225">
                  <c:v>1300</c:v>
                </c:pt>
                <c:pt idx="226">
                  <c:v>1298</c:v>
                </c:pt>
                <c:pt idx="227">
                  <c:v>1296</c:v>
                </c:pt>
                <c:pt idx="228">
                  <c:v>1294</c:v>
                </c:pt>
                <c:pt idx="229">
                  <c:v>1292</c:v>
                </c:pt>
                <c:pt idx="230">
                  <c:v>1290</c:v>
                </c:pt>
                <c:pt idx="231">
                  <c:v>1288</c:v>
                </c:pt>
                <c:pt idx="232">
                  <c:v>1286</c:v>
                </c:pt>
                <c:pt idx="233">
                  <c:v>1284</c:v>
                </c:pt>
                <c:pt idx="234">
                  <c:v>1282</c:v>
                </c:pt>
                <c:pt idx="235">
                  <c:v>1280</c:v>
                </c:pt>
                <c:pt idx="236">
                  <c:v>1278</c:v>
                </c:pt>
                <c:pt idx="237">
                  <c:v>1276</c:v>
                </c:pt>
                <c:pt idx="238">
                  <c:v>1274</c:v>
                </c:pt>
                <c:pt idx="239">
                  <c:v>1272</c:v>
                </c:pt>
                <c:pt idx="240">
                  <c:v>1270</c:v>
                </c:pt>
                <c:pt idx="241">
                  <c:v>1268</c:v>
                </c:pt>
                <c:pt idx="242">
                  <c:v>1266</c:v>
                </c:pt>
                <c:pt idx="243">
                  <c:v>1264</c:v>
                </c:pt>
                <c:pt idx="244">
                  <c:v>1262</c:v>
                </c:pt>
                <c:pt idx="245">
                  <c:v>1260</c:v>
                </c:pt>
                <c:pt idx="246">
                  <c:v>1258</c:v>
                </c:pt>
                <c:pt idx="247">
                  <c:v>1256</c:v>
                </c:pt>
                <c:pt idx="248">
                  <c:v>1254</c:v>
                </c:pt>
                <c:pt idx="249">
                  <c:v>1252</c:v>
                </c:pt>
                <c:pt idx="250">
                  <c:v>1250</c:v>
                </c:pt>
                <c:pt idx="251">
                  <c:v>1248</c:v>
                </c:pt>
                <c:pt idx="252">
                  <c:v>1246</c:v>
                </c:pt>
                <c:pt idx="253">
                  <c:v>1244</c:v>
                </c:pt>
                <c:pt idx="254">
                  <c:v>1242</c:v>
                </c:pt>
                <c:pt idx="255">
                  <c:v>1240</c:v>
                </c:pt>
                <c:pt idx="256">
                  <c:v>1238</c:v>
                </c:pt>
                <c:pt idx="257">
                  <c:v>1236</c:v>
                </c:pt>
                <c:pt idx="258">
                  <c:v>1234</c:v>
                </c:pt>
                <c:pt idx="259">
                  <c:v>1232</c:v>
                </c:pt>
                <c:pt idx="260">
                  <c:v>1230</c:v>
                </c:pt>
                <c:pt idx="261">
                  <c:v>1228</c:v>
                </c:pt>
                <c:pt idx="262">
                  <c:v>1226</c:v>
                </c:pt>
                <c:pt idx="263">
                  <c:v>1224</c:v>
                </c:pt>
                <c:pt idx="264">
                  <c:v>1222</c:v>
                </c:pt>
                <c:pt idx="265">
                  <c:v>1220</c:v>
                </c:pt>
                <c:pt idx="266">
                  <c:v>1218</c:v>
                </c:pt>
                <c:pt idx="267">
                  <c:v>1216</c:v>
                </c:pt>
                <c:pt idx="268">
                  <c:v>1214</c:v>
                </c:pt>
                <c:pt idx="269">
                  <c:v>1212</c:v>
                </c:pt>
                <c:pt idx="270">
                  <c:v>1210</c:v>
                </c:pt>
                <c:pt idx="271">
                  <c:v>1208</c:v>
                </c:pt>
                <c:pt idx="272">
                  <c:v>1206</c:v>
                </c:pt>
                <c:pt idx="273">
                  <c:v>1204</c:v>
                </c:pt>
                <c:pt idx="274">
                  <c:v>1202</c:v>
                </c:pt>
                <c:pt idx="275">
                  <c:v>1200</c:v>
                </c:pt>
                <c:pt idx="276">
                  <c:v>1198</c:v>
                </c:pt>
                <c:pt idx="277">
                  <c:v>1196</c:v>
                </c:pt>
                <c:pt idx="278">
                  <c:v>1194</c:v>
                </c:pt>
                <c:pt idx="279">
                  <c:v>1192</c:v>
                </c:pt>
                <c:pt idx="280">
                  <c:v>1190</c:v>
                </c:pt>
                <c:pt idx="281">
                  <c:v>1188</c:v>
                </c:pt>
                <c:pt idx="282">
                  <c:v>1186</c:v>
                </c:pt>
                <c:pt idx="283">
                  <c:v>1184</c:v>
                </c:pt>
                <c:pt idx="284">
                  <c:v>1182</c:v>
                </c:pt>
                <c:pt idx="285">
                  <c:v>1180</c:v>
                </c:pt>
                <c:pt idx="286">
                  <c:v>1178</c:v>
                </c:pt>
                <c:pt idx="287">
                  <c:v>1176</c:v>
                </c:pt>
                <c:pt idx="288">
                  <c:v>1174</c:v>
                </c:pt>
                <c:pt idx="289">
                  <c:v>1172</c:v>
                </c:pt>
                <c:pt idx="290">
                  <c:v>1170</c:v>
                </c:pt>
                <c:pt idx="291">
                  <c:v>1168</c:v>
                </c:pt>
                <c:pt idx="292">
                  <c:v>1166</c:v>
                </c:pt>
                <c:pt idx="293">
                  <c:v>1164</c:v>
                </c:pt>
                <c:pt idx="294">
                  <c:v>1162</c:v>
                </c:pt>
                <c:pt idx="295">
                  <c:v>1160</c:v>
                </c:pt>
                <c:pt idx="296">
                  <c:v>1158</c:v>
                </c:pt>
                <c:pt idx="297">
                  <c:v>1156</c:v>
                </c:pt>
                <c:pt idx="298">
                  <c:v>1154</c:v>
                </c:pt>
                <c:pt idx="299">
                  <c:v>1152</c:v>
                </c:pt>
                <c:pt idx="300">
                  <c:v>1150</c:v>
                </c:pt>
                <c:pt idx="301">
                  <c:v>1148</c:v>
                </c:pt>
                <c:pt idx="302">
                  <c:v>1146</c:v>
                </c:pt>
                <c:pt idx="303">
                  <c:v>1144</c:v>
                </c:pt>
                <c:pt idx="304">
                  <c:v>1142</c:v>
                </c:pt>
                <c:pt idx="305">
                  <c:v>1140</c:v>
                </c:pt>
                <c:pt idx="306">
                  <c:v>1138</c:v>
                </c:pt>
                <c:pt idx="307">
                  <c:v>1136</c:v>
                </c:pt>
                <c:pt idx="308">
                  <c:v>1134</c:v>
                </c:pt>
                <c:pt idx="309">
                  <c:v>1132</c:v>
                </c:pt>
                <c:pt idx="310">
                  <c:v>1130</c:v>
                </c:pt>
                <c:pt idx="311">
                  <c:v>1128</c:v>
                </c:pt>
                <c:pt idx="312">
                  <c:v>1126</c:v>
                </c:pt>
                <c:pt idx="313">
                  <c:v>1124</c:v>
                </c:pt>
                <c:pt idx="314">
                  <c:v>1122</c:v>
                </c:pt>
                <c:pt idx="315">
                  <c:v>1120</c:v>
                </c:pt>
                <c:pt idx="316">
                  <c:v>1118</c:v>
                </c:pt>
                <c:pt idx="317">
                  <c:v>1116</c:v>
                </c:pt>
                <c:pt idx="318">
                  <c:v>1114</c:v>
                </c:pt>
                <c:pt idx="319">
                  <c:v>1112</c:v>
                </c:pt>
                <c:pt idx="320">
                  <c:v>1110</c:v>
                </c:pt>
                <c:pt idx="321">
                  <c:v>1108</c:v>
                </c:pt>
                <c:pt idx="322">
                  <c:v>1106</c:v>
                </c:pt>
                <c:pt idx="323">
                  <c:v>1104</c:v>
                </c:pt>
                <c:pt idx="324">
                  <c:v>1102</c:v>
                </c:pt>
                <c:pt idx="325">
                  <c:v>1100</c:v>
                </c:pt>
                <c:pt idx="326">
                  <c:v>1098</c:v>
                </c:pt>
                <c:pt idx="327">
                  <c:v>1096</c:v>
                </c:pt>
                <c:pt idx="328">
                  <c:v>1094</c:v>
                </c:pt>
                <c:pt idx="329">
                  <c:v>1092</c:v>
                </c:pt>
                <c:pt idx="330">
                  <c:v>1090</c:v>
                </c:pt>
                <c:pt idx="331">
                  <c:v>1088</c:v>
                </c:pt>
                <c:pt idx="332">
                  <c:v>1086</c:v>
                </c:pt>
                <c:pt idx="333">
                  <c:v>1084</c:v>
                </c:pt>
                <c:pt idx="334">
                  <c:v>1082</c:v>
                </c:pt>
                <c:pt idx="335">
                  <c:v>1080</c:v>
                </c:pt>
                <c:pt idx="336">
                  <c:v>1078</c:v>
                </c:pt>
                <c:pt idx="337">
                  <c:v>1076</c:v>
                </c:pt>
                <c:pt idx="338">
                  <c:v>1074</c:v>
                </c:pt>
                <c:pt idx="339">
                  <c:v>1072</c:v>
                </c:pt>
                <c:pt idx="340">
                  <c:v>1070</c:v>
                </c:pt>
                <c:pt idx="341">
                  <c:v>1068</c:v>
                </c:pt>
                <c:pt idx="342">
                  <c:v>1066</c:v>
                </c:pt>
                <c:pt idx="343">
                  <c:v>1064</c:v>
                </c:pt>
                <c:pt idx="344">
                  <c:v>1062</c:v>
                </c:pt>
                <c:pt idx="345">
                  <c:v>1060</c:v>
                </c:pt>
                <c:pt idx="346">
                  <c:v>1058</c:v>
                </c:pt>
                <c:pt idx="347">
                  <c:v>1056</c:v>
                </c:pt>
                <c:pt idx="348">
                  <c:v>1054</c:v>
                </c:pt>
                <c:pt idx="349">
                  <c:v>1052</c:v>
                </c:pt>
                <c:pt idx="350">
                  <c:v>1050</c:v>
                </c:pt>
                <c:pt idx="351">
                  <c:v>1048</c:v>
                </c:pt>
                <c:pt idx="352">
                  <c:v>1046</c:v>
                </c:pt>
                <c:pt idx="353">
                  <c:v>1044</c:v>
                </c:pt>
                <c:pt idx="354">
                  <c:v>1042</c:v>
                </c:pt>
                <c:pt idx="355">
                  <c:v>1040</c:v>
                </c:pt>
                <c:pt idx="356">
                  <c:v>1038</c:v>
                </c:pt>
                <c:pt idx="357">
                  <c:v>1036</c:v>
                </c:pt>
                <c:pt idx="358">
                  <c:v>1034</c:v>
                </c:pt>
                <c:pt idx="359">
                  <c:v>1032</c:v>
                </c:pt>
                <c:pt idx="360">
                  <c:v>1030</c:v>
                </c:pt>
                <c:pt idx="361">
                  <c:v>1028</c:v>
                </c:pt>
                <c:pt idx="362">
                  <c:v>1026</c:v>
                </c:pt>
                <c:pt idx="363">
                  <c:v>1024</c:v>
                </c:pt>
                <c:pt idx="364">
                  <c:v>1022</c:v>
                </c:pt>
                <c:pt idx="365">
                  <c:v>1020</c:v>
                </c:pt>
                <c:pt idx="366">
                  <c:v>1018</c:v>
                </c:pt>
                <c:pt idx="367">
                  <c:v>1016</c:v>
                </c:pt>
                <c:pt idx="368">
                  <c:v>1014</c:v>
                </c:pt>
                <c:pt idx="369">
                  <c:v>1012</c:v>
                </c:pt>
                <c:pt idx="370">
                  <c:v>1010</c:v>
                </c:pt>
                <c:pt idx="371">
                  <c:v>1008</c:v>
                </c:pt>
                <c:pt idx="372">
                  <c:v>1006</c:v>
                </c:pt>
                <c:pt idx="373">
                  <c:v>1004</c:v>
                </c:pt>
                <c:pt idx="374">
                  <c:v>1002</c:v>
                </c:pt>
                <c:pt idx="375">
                  <c:v>1000</c:v>
                </c:pt>
              </c:numCache>
            </c:numRef>
          </c:xVal>
          <c:yVal>
            <c:numRef>
              <c:f>'OD1.0-4.0@1100-1700 nm'!$E$3:$E$399</c:f>
              <c:numCache>
                <c:formatCode>0.000_ </c:formatCode>
                <c:ptCount val="397"/>
                <c:pt idx="0">
                  <c:v>1.31157353798683</c:v>
                </c:pt>
                <c:pt idx="1">
                  <c:v>1.31538803547202</c:v>
                </c:pt>
                <c:pt idx="2">
                  <c:v>1.31520666872385</c:v>
                </c:pt>
                <c:pt idx="3">
                  <c:v>1.31664645441704</c:v>
                </c:pt>
                <c:pt idx="4">
                  <c:v>1.32021374861562</c:v>
                </c:pt>
                <c:pt idx="5">
                  <c:v>1.3187942737571</c:v>
                </c:pt>
                <c:pt idx="6">
                  <c:v>1.31989838736483</c:v>
                </c:pt>
                <c:pt idx="7">
                  <c:v>1.32125077978386</c:v>
                </c:pt>
                <c:pt idx="8">
                  <c:v>1.3218196504194</c:v>
                </c:pt>
                <c:pt idx="9">
                  <c:v>1.32534950650175</c:v>
                </c:pt>
                <c:pt idx="10">
                  <c:v>1.32494672425807</c:v>
                </c:pt>
                <c:pt idx="11">
                  <c:v>1.32967451788519</c:v>
                </c:pt>
                <c:pt idx="12">
                  <c:v>1.33132631441721</c:v>
                </c:pt>
                <c:pt idx="13">
                  <c:v>1.33435888523427</c:v>
                </c:pt>
                <c:pt idx="14">
                  <c:v>1.33729992600137</c:v>
                </c:pt>
                <c:pt idx="15">
                  <c:v>1.34413814797913</c:v>
                </c:pt>
                <c:pt idx="16">
                  <c:v>1.34573656093878</c:v>
                </c:pt>
                <c:pt idx="17">
                  <c:v>1.3502365905723</c:v>
                </c:pt>
                <c:pt idx="18">
                  <c:v>1.35074356351899</c:v>
                </c:pt>
                <c:pt idx="19">
                  <c:v>1.35374136010357</c:v>
                </c:pt>
                <c:pt idx="20">
                  <c:v>1.35839632603704</c:v>
                </c:pt>
                <c:pt idx="21">
                  <c:v>1.36367226068967</c:v>
                </c:pt>
                <c:pt idx="22">
                  <c:v>1.36375673116034</c:v>
                </c:pt>
                <c:pt idx="23">
                  <c:v>1.36435693660117</c:v>
                </c:pt>
                <c:pt idx="24">
                  <c:v>1.36863862807286</c:v>
                </c:pt>
                <c:pt idx="25">
                  <c:v>1.37004041666667</c:v>
                </c:pt>
                <c:pt idx="26">
                  <c:v>1.37264722940319</c:v>
                </c:pt>
                <c:pt idx="27">
                  <c:v>1.37583919926179</c:v>
                </c:pt>
                <c:pt idx="28">
                  <c:v>1.377515140478</c:v>
                </c:pt>
                <c:pt idx="29">
                  <c:v>1.38005503313553</c:v>
                </c:pt>
                <c:pt idx="30">
                  <c:v>1.38480353456793</c:v>
                </c:pt>
                <c:pt idx="31">
                  <c:v>1.38554880502013</c:v>
                </c:pt>
                <c:pt idx="32">
                  <c:v>1.38836559969807</c:v>
                </c:pt>
                <c:pt idx="33">
                  <c:v>1.39237380401331</c:v>
                </c:pt>
                <c:pt idx="34">
                  <c:v>1.39327218989848</c:v>
                </c:pt>
                <c:pt idx="35">
                  <c:v>1.39751803315608</c:v>
                </c:pt>
                <c:pt idx="36">
                  <c:v>1.40208491583198</c:v>
                </c:pt>
                <c:pt idx="37">
                  <c:v>1.40504184175563</c:v>
                </c:pt>
                <c:pt idx="38">
                  <c:v>1.4082378281845</c:v>
                </c:pt>
                <c:pt idx="39">
                  <c:v>1.41049150234556</c:v>
                </c:pt>
                <c:pt idx="40">
                  <c:v>1.41260948645146</c:v>
                </c:pt>
                <c:pt idx="41">
                  <c:v>1.41390524545293</c:v>
                </c:pt>
                <c:pt idx="42">
                  <c:v>1.41816761959142</c:v>
                </c:pt>
                <c:pt idx="43">
                  <c:v>1.42197373422966</c:v>
                </c:pt>
                <c:pt idx="44">
                  <c:v>1.42487044207605</c:v>
                </c:pt>
                <c:pt idx="45">
                  <c:v>1.42735423528143</c:v>
                </c:pt>
                <c:pt idx="46">
                  <c:v>1.42940152125807</c:v>
                </c:pt>
                <c:pt idx="47">
                  <c:v>1.43573352789571</c:v>
                </c:pt>
                <c:pt idx="48">
                  <c:v>1.43769394086906</c:v>
                </c:pt>
                <c:pt idx="49">
                  <c:v>1.44094469780284</c:v>
                </c:pt>
                <c:pt idx="50">
                  <c:v>1.44047031963146</c:v>
                </c:pt>
                <c:pt idx="51">
                  <c:v>1.44668583899402</c:v>
                </c:pt>
                <c:pt idx="52">
                  <c:v>1.44914408586993</c:v>
                </c:pt>
                <c:pt idx="53">
                  <c:v>1.45366759738308</c:v>
                </c:pt>
                <c:pt idx="54">
                  <c:v>1.45812102690761</c:v>
                </c:pt>
                <c:pt idx="55">
                  <c:v>1.45849988372332</c:v>
                </c:pt>
                <c:pt idx="56">
                  <c:v>1.4650145503274</c:v>
                </c:pt>
                <c:pt idx="57">
                  <c:v>1.46580399255056</c:v>
                </c:pt>
                <c:pt idx="58">
                  <c:v>1.47040247288637</c:v>
                </c:pt>
                <c:pt idx="59">
                  <c:v>1.47462317984258</c:v>
                </c:pt>
                <c:pt idx="60">
                  <c:v>1.47863050300211</c:v>
                </c:pt>
                <c:pt idx="61">
                  <c:v>1.48128741477635</c:v>
                </c:pt>
                <c:pt idx="62">
                  <c:v>1.48584750010411</c:v>
                </c:pt>
                <c:pt idx="63">
                  <c:v>1.48760850083151</c:v>
                </c:pt>
                <c:pt idx="64">
                  <c:v>1.49430032527359</c:v>
                </c:pt>
                <c:pt idx="65">
                  <c:v>1.49746447971901</c:v>
                </c:pt>
                <c:pt idx="66">
                  <c:v>1.50055179245226</c:v>
                </c:pt>
                <c:pt idx="67">
                  <c:v>1.50430210872544</c:v>
                </c:pt>
                <c:pt idx="68">
                  <c:v>1.50982216863411</c:v>
                </c:pt>
                <c:pt idx="69">
                  <c:v>1.51428302131566</c:v>
                </c:pt>
                <c:pt idx="70">
                  <c:v>1.51947102068255</c:v>
                </c:pt>
                <c:pt idx="71">
                  <c:v>1.51898113792904</c:v>
                </c:pt>
                <c:pt idx="72">
                  <c:v>1.52557647418064</c:v>
                </c:pt>
                <c:pt idx="73">
                  <c:v>1.52873745385842</c:v>
                </c:pt>
                <c:pt idx="74">
                  <c:v>1.53167505578206</c:v>
                </c:pt>
                <c:pt idx="75">
                  <c:v>1.53546101270661</c:v>
                </c:pt>
                <c:pt idx="76">
                  <c:v>1.54132218805095</c:v>
                </c:pt>
                <c:pt idx="77">
                  <c:v>1.54353815019615</c:v>
                </c:pt>
                <c:pt idx="78">
                  <c:v>1.54946646000452</c:v>
                </c:pt>
                <c:pt idx="79">
                  <c:v>1.5512559099084</c:v>
                </c:pt>
                <c:pt idx="80">
                  <c:v>1.55389877163354</c:v>
                </c:pt>
                <c:pt idx="81">
                  <c:v>1.55906722036617</c:v>
                </c:pt>
                <c:pt idx="82">
                  <c:v>1.56300269030673</c:v>
                </c:pt>
                <c:pt idx="83">
                  <c:v>1.56884169403602</c:v>
                </c:pt>
                <c:pt idx="84">
                  <c:v>1.56603261995684</c:v>
                </c:pt>
                <c:pt idx="85">
                  <c:v>1.57313580834999</c:v>
                </c:pt>
                <c:pt idx="86">
                  <c:v>1.5791387799721</c:v>
                </c:pt>
                <c:pt idx="87">
                  <c:v>1.5798741750644</c:v>
                </c:pt>
                <c:pt idx="88">
                  <c:v>1.5836330784951</c:v>
                </c:pt>
                <c:pt idx="89">
                  <c:v>1.5910262074854</c:v>
                </c:pt>
                <c:pt idx="90">
                  <c:v>1.59636408285031</c:v>
                </c:pt>
                <c:pt idx="91">
                  <c:v>1.59775711406145</c:v>
                </c:pt>
                <c:pt idx="92">
                  <c:v>1.60395230316368</c:v>
                </c:pt>
                <c:pt idx="93">
                  <c:v>1.6110113385611</c:v>
                </c:pt>
                <c:pt idx="94">
                  <c:v>1.61142778064981</c:v>
                </c:pt>
                <c:pt idx="95">
                  <c:v>1.6135773864557</c:v>
                </c:pt>
                <c:pt idx="96">
                  <c:v>1.62227768759595</c:v>
                </c:pt>
                <c:pt idx="97">
                  <c:v>1.63059143356162</c:v>
                </c:pt>
                <c:pt idx="98">
                  <c:v>1.62884256559026</c:v>
                </c:pt>
                <c:pt idx="99">
                  <c:v>1.63191073954088</c:v>
                </c:pt>
                <c:pt idx="100">
                  <c:v>1.63759552579094</c:v>
                </c:pt>
                <c:pt idx="101">
                  <c:v>1.63974506796794</c:v>
                </c:pt>
                <c:pt idx="102">
                  <c:v>1.64389550059829</c:v>
                </c:pt>
                <c:pt idx="103">
                  <c:v>1.64807079239833</c:v>
                </c:pt>
                <c:pt idx="104">
                  <c:v>1.65473398707878</c:v>
                </c:pt>
                <c:pt idx="105">
                  <c:v>1.65531184916515</c:v>
                </c:pt>
                <c:pt idx="106">
                  <c:v>1.65933898496436</c:v>
                </c:pt>
                <c:pt idx="107">
                  <c:v>1.66935726684711</c:v>
                </c:pt>
                <c:pt idx="108">
                  <c:v>1.67090053463247</c:v>
                </c:pt>
                <c:pt idx="109">
                  <c:v>1.67078078376214</c:v>
                </c:pt>
                <c:pt idx="110">
                  <c:v>1.6750602024773</c:v>
                </c:pt>
                <c:pt idx="111">
                  <c:v>1.68256970591674</c:v>
                </c:pt>
                <c:pt idx="112">
                  <c:v>1.68451689560385</c:v>
                </c:pt>
                <c:pt idx="113">
                  <c:v>1.69276173057548</c:v>
                </c:pt>
                <c:pt idx="114">
                  <c:v>1.69685828896901</c:v>
                </c:pt>
                <c:pt idx="115">
                  <c:v>1.70344408260263</c:v>
                </c:pt>
                <c:pt idx="116">
                  <c:v>1.70628899639458</c:v>
                </c:pt>
                <c:pt idx="117">
                  <c:v>1.70761892974895</c:v>
                </c:pt>
                <c:pt idx="118">
                  <c:v>1.709061952307</c:v>
                </c:pt>
                <c:pt idx="119">
                  <c:v>1.7160782439051</c:v>
                </c:pt>
                <c:pt idx="120">
                  <c:v>1.71984842025792</c:v>
                </c:pt>
                <c:pt idx="121">
                  <c:v>1.73404060956903</c:v>
                </c:pt>
                <c:pt idx="122">
                  <c:v>1.73389167828698</c:v>
                </c:pt>
                <c:pt idx="123">
                  <c:v>1.74105581393171</c:v>
                </c:pt>
                <c:pt idx="124">
                  <c:v>1.73627509252764</c:v>
                </c:pt>
                <c:pt idx="125">
                  <c:v>1.74367115991349</c:v>
                </c:pt>
                <c:pt idx="126">
                  <c:v>1.752067454475</c:v>
                </c:pt>
                <c:pt idx="127">
                  <c:v>1.7481486670572</c:v>
                </c:pt>
                <c:pt idx="128">
                  <c:v>1.75143881717605</c:v>
                </c:pt>
                <c:pt idx="129">
                  <c:v>1.76090746529419</c:v>
                </c:pt>
                <c:pt idx="130">
                  <c:v>1.76639458943944</c:v>
                </c:pt>
                <c:pt idx="131">
                  <c:v>1.76607392834326</c:v>
                </c:pt>
                <c:pt idx="132">
                  <c:v>1.76964890745284</c:v>
                </c:pt>
                <c:pt idx="133">
                  <c:v>1.76870668749002</c:v>
                </c:pt>
                <c:pt idx="134">
                  <c:v>1.78013974201978</c:v>
                </c:pt>
                <c:pt idx="135">
                  <c:v>1.77772190886281</c:v>
                </c:pt>
                <c:pt idx="136">
                  <c:v>1.78927211486765</c:v>
                </c:pt>
                <c:pt idx="137">
                  <c:v>1.7908118771254</c:v>
                </c:pt>
                <c:pt idx="138">
                  <c:v>1.78706213644518</c:v>
                </c:pt>
                <c:pt idx="139">
                  <c:v>1.79294068234266</c:v>
                </c:pt>
                <c:pt idx="140">
                  <c:v>1.79998840682264</c:v>
                </c:pt>
                <c:pt idx="141">
                  <c:v>1.80634024457277</c:v>
                </c:pt>
                <c:pt idx="142">
                  <c:v>1.8101444412206</c:v>
                </c:pt>
                <c:pt idx="143">
                  <c:v>1.81512887054566</c:v>
                </c:pt>
                <c:pt idx="144">
                  <c:v>1.82438329921664</c:v>
                </c:pt>
                <c:pt idx="145">
                  <c:v>1.81671442544571</c:v>
                </c:pt>
                <c:pt idx="146">
                  <c:v>1.82278818706682</c:v>
                </c:pt>
                <c:pt idx="147">
                  <c:v>1.82739885202538</c:v>
                </c:pt>
                <c:pt idx="148">
                  <c:v>1.82084313438438</c:v>
                </c:pt>
                <c:pt idx="149">
                  <c:v>1.84343316930541</c:v>
                </c:pt>
                <c:pt idx="150">
                  <c:v>1.83767039204416</c:v>
                </c:pt>
                <c:pt idx="151">
                  <c:v>1.8466949202323</c:v>
                </c:pt>
                <c:pt idx="152">
                  <c:v>1.84447803275759</c:v>
                </c:pt>
                <c:pt idx="153">
                  <c:v>1.84225285362847</c:v>
                </c:pt>
                <c:pt idx="154">
                  <c:v>1.85475336774873</c:v>
                </c:pt>
                <c:pt idx="155">
                  <c:v>1.84261038580913</c:v>
                </c:pt>
                <c:pt idx="156">
                  <c:v>1.86205143972682</c:v>
                </c:pt>
                <c:pt idx="157">
                  <c:v>1.8508247470584</c:v>
                </c:pt>
                <c:pt idx="158">
                  <c:v>1.86531074232743</c:v>
                </c:pt>
                <c:pt idx="159">
                  <c:v>1.86335458958213</c:v>
                </c:pt>
                <c:pt idx="160">
                  <c:v>1.86612579446525</c:v>
                </c:pt>
                <c:pt idx="161">
                  <c:v>1.87807409999267</c:v>
                </c:pt>
                <c:pt idx="162">
                  <c:v>1.8876279999539</c:v>
                </c:pt>
                <c:pt idx="163">
                  <c:v>1.8853504186763</c:v>
                </c:pt>
                <c:pt idx="164">
                  <c:v>1.89128129769434</c:v>
                </c:pt>
                <c:pt idx="165">
                  <c:v>1.8809032455427</c:v>
                </c:pt>
                <c:pt idx="166">
                  <c:v>1.8835390925505</c:v>
                </c:pt>
                <c:pt idx="167">
                  <c:v>1.88274833502543</c:v>
                </c:pt>
                <c:pt idx="168">
                  <c:v>1.90238378655517</c:v>
                </c:pt>
                <c:pt idx="169">
                  <c:v>1.89910804342878</c:v>
                </c:pt>
                <c:pt idx="170">
                  <c:v>1.90668270907854</c:v>
                </c:pt>
                <c:pt idx="171">
                  <c:v>1.90604776207227</c:v>
                </c:pt>
                <c:pt idx="172">
                  <c:v>1.90555087510715</c:v>
                </c:pt>
                <c:pt idx="173">
                  <c:v>1.90944305798702</c:v>
                </c:pt>
                <c:pt idx="174">
                  <c:v>1.90904191976141</c:v>
                </c:pt>
                <c:pt idx="175">
                  <c:v>1.91703906955622</c:v>
                </c:pt>
                <c:pt idx="176">
                  <c:v>1.92051689173674</c:v>
                </c:pt>
                <c:pt idx="177">
                  <c:v>1.92267038576367</c:v>
                </c:pt>
                <c:pt idx="178">
                  <c:v>1.94831083744345</c:v>
                </c:pt>
                <c:pt idx="179">
                  <c:v>1.91727857215347</c:v>
                </c:pt>
                <c:pt idx="180">
                  <c:v>1.93171069069887</c:v>
                </c:pt>
                <c:pt idx="181">
                  <c:v>1.93050092722956</c:v>
                </c:pt>
                <c:pt idx="182">
                  <c:v>1.92931079760264</c:v>
                </c:pt>
                <c:pt idx="183">
                  <c:v>1.93831020892319</c:v>
                </c:pt>
                <c:pt idx="184">
                  <c:v>1.93422722133281</c:v>
                </c:pt>
                <c:pt idx="185">
                  <c:v>1.94890208540155</c:v>
                </c:pt>
                <c:pt idx="186">
                  <c:v>1.95017328359055</c:v>
                </c:pt>
                <c:pt idx="187">
                  <c:v>1.95575331417957</c:v>
                </c:pt>
                <c:pt idx="188">
                  <c:v>1.95255459961534</c:v>
                </c:pt>
                <c:pt idx="189">
                  <c:v>1.95848347446739</c:v>
                </c:pt>
                <c:pt idx="190">
                  <c:v>1.96104299835709</c:v>
                </c:pt>
                <c:pt idx="191">
                  <c:v>1.97361991931031</c:v>
                </c:pt>
                <c:pt idx="192">
                  <c:v>1.96483985659108</c:v>
                </c:pt>
                <c:pt idx="193">
                  <c:v>1.964547125783</c:v>
                </c:pt>
                <c:pt idx="194">
                  <c:v>1.97136667320345</c:v>
                </c:pt>
                <c:pt idx="195">
                  <c:v>1.97974848903017</c:v>
                </c:pt>
                <c:pt idx="196">
                  <c:v>1.99186386588528</c:v>
                </c:pt>
                <c:pt idx="197">
                  <c:v>1.96868497325769</c:v>
                </c:pt>
                <c:pt idx="198">
                  <c:v>2.00793191936613</c:v>
                </c:pt>
                <c:pt idx="199">
                  <c:v>1.97399978371871</c:v>
                </c:pt>
                <c:pt idx="200">
                  <c:v>1.98092680015789</c:v>
                </c:pt>
                <c:pt idx="201">
                  <c:v>1.99360305299301</c:v>
                </c:pt>
                <c:pt idx="202">
                  <c:v>1.99427715249655</c:v>
                </c:pt>
                <c:pt idx="203">
                  <c:v>2.00302567775945</c:v>
                </c:pt>
                <c:pt idx="204">
                  <c:v>1.9927281159922</c:v>
                </c:pt>
                <c:pt idx="205">
                  <c:v>1.99945354045215</c:v>
                </c:pt>
                <c:pt idx="206">
                  <c:v>1.99229336795851</c:v>
                </c:pt>
                <c:pt idx="207">
                  <c:v>2.00382604541209</c:v>
                </c:pt>
                <c:pt idx="208">
                  <c:v>1.98817322237166</c:v>
                </c:pt>
                <c:pt idx="209">
                  <c:v>2.01394703302976</c:v>
                </c:pt>
                <c:pt idx="210">
                  <c:v>2.01658329036874</c:v>
                </c:pt>
                <c:pt idx="211">
                  <c:v>2.0004684717515</c:v>
                </c:pt>
                <c:pt idx="212">
                  <c:v>2.00757867540715</c:v>
                </c:pt>
                <c:pt idx="213">
                  <c:v>2.02631075995596</c:v>
                </c:pt>
                <c:pt idx="214">
                  <c:v>2.00639635675285</c:v>
                </c:pt>
                <c:pt idx="215">
                  <c:v>2.02269862665327</c:v>
                </c:pt>
                <c:pt idx="216">
                  <c:v>2.01544559753269</c:v>
                </c:pt>
                <c:pt idx="217">
                  <c:v>2.0147436067472</c:v>
                </c:pt>
                <c:pt idx="218">
                  <c:v>2.03550597482527</c:v>
                </c:pt>
                <c:pt idx="219">
                  <c:v>2.0437479822837</c:v>
                </c:pt>
                <c:pt idx="220">
                  <c:v>2.02338471593645</c:v>
                </c:pt>
                <c:pt idx="221">
                  <c:v>2.03953562721514</c:v>
                </c:pt>
                <c:pt idx="222">
                  <c:v>2.02613101998405</c:v>
                </c:pt>
                <c:pt idx="223">
                  <c:v>2.02948577597071</c:v>
                </c:pt>
                <c:pt idx="224">
                  <c:v>2.04571556038202</c:v>
                </c:pt>
                <c:pt idx="225">
                  <c:v>2.0379054897551</c:v>
                </c:pt>
                <c:pt idx="226">
                  <c:v>2.0303078953151</c:v>
                </c:pt>
                <c:pt idx="227">
                  <c:v>2.05291385400207</c:v>
                </c:pt>
                <c:pt idx="228">
                  <c:v>2.0341604839706</c:v>
                </c:pt>
                <c:pt idx="229">
                  <c:v>2.03799416853686</c:v>
                </c:pt>
                <c:pt idx="230">
                  <c:v>2.03266889519456</c:v>
                </c:pt>
                <c:pt idx="231">
                  <c:v>2.04103169015796</c:v>
                </c:pt>
                <c:pt idx="232">
                  <c:v>2.037632579164</c:v>
                </c:pt>
                <c:pt idx="233">
                  <c:v>2.04623073169035</c:v>
                </c:pt>
                <c:pt idx="234">
                  <c:v>2.04299500805992</c:v>
                </c:pt>
                <c:pt idx="235">
                  <c:v>2.02894527900436</c:v>
                </c:pt>
                <c:pt idx="236">
                  <c:v>2.05427235943471</c:v>
                </c:pt>
                <c:pt idx="237">
                  <c:v>2.02919051659366</c:v>
                </c:pt>
                <c:pt idx="238">
                  <c:v>2.03898163934434</c:v>
                </c:pt>
                <c:pt idx="239">
                  <c:v>2.04130340427141</c:v>
                </c:pt>
                <c:pt idx="240">
                  <c:v>2.04178229159949</c:v>
                </c:pt>
                <c:pt idx="241">
                  <c:v>2.05475268921697</c:v>
                </c:pt>
                <c:pt idx="242">
                  <c:v>2.06349162140006</c:v>
                </c:pt>
                <c:pt idx="243">
                  <c:v>2.06120849192781</c:v>
                </c:pt>
                <c:pt idx="244">
                  <c:v>2.0514922424965</c:v>
                </c:pt>
                <c:pt idx="245">
                  <c:v>2.06300303126866</c:v>
                </c:pt>
                <c:pt idx="246">
                  <c:v>2.05510938426938</c:v>
                </c:pt>
                <c:pt idx="247">
                  <c:v>2.05011575196006</c:v>
                </c:pt>
                <c:pt idx="248">
                  <c:v>2.06248506172157</c:v>
                </c:pt>
                <c:pt idx="249">
                  <c:v>2.07001939481114</c:v>
                </c:pt>
                <c:pt idx="250">
                  <c:v>2.05814974193885</c:v>
                </c:pt>
                <c:pt idx="251">
                  <c:v>2.05721765235375</c:v>
                </c:pt>
                <c:pt idx="252">
                  <c:v>2.05541083724857</c:v>
                </c:pt>
                <c:pt idx="253">
                  <c:v>2.06640724460056</c:v>
                </c:pt>
                <c:pt idx="254">
                  <c:v>2.04708991281017</c:v>
                </c:pt>
                <c:pt idx="255">
                  <c:v>2.0736806933766</c:v>
                </c:pt>
                <c:pt idx="256">
                  <c:v>2.05420019722474</c:v>
                </c:pt>
                <c:pt idx="257">
                  <c:v>2.07182694572642</c:v>
                </c:pt>
                <c:pt idx="258">
                  <c:v>2.05893447162201</c:v>
                </c:pt>
                <c:pt idx="259">
                  <c:v>2.06018074326054</c:v>
                </c:pt>
                <c:pt idx="260">
                  <c:v>2.07595684917543</c:v>
                </c:pt>
                <c:pt idx="261">
                  <c:v>2.0792643177065</c:v>
                </c:pt>
                <c:pt idx="262">
                  <c:v>2.08272636287837</c:v>
                </c:pt>
                <c:pt idx="263">
                  <c:v>2.09111751592382</c:v>
                </c:pt>
                <c:pt idx="264">
                  <c:v>2.07200745074302</c:v>
                </c:pt>
                <c:pt idx="265">
                  <c:v>2.05396001760252</c:v>
                </c:pt>
                <c:pt idx="266">
                  <c:v>2.08472508730576</c:v>
                </c:pt>
                <c:pt idx="267">
                  <c:v>2.06942661942385</c:v>
                </c:pt>
                <c:pt idx="268">
                  <c:v>2.09701345837742</c:v>
                </c:pt>
                <c:pt idx="269">
                  <c:v>2.0708348000288</c:v>
                </c:pt>
                <c:pt idx="270">
                  <c:v>2.08090525845712</c:v>
                </c:pt>
                <c:pt idx="271">
                  <c:v>2.08198356272723</c:v>
                </c:pt>
                <c:pt idx="272">
                  <c:v>2.05827398728408</c:v>
                </c:pt>
                <c:pt idx="273">
                  <c:v>2.08030177107562</c:v>
                </c:pt>
                <c:pt idx="274">
                  <c:v>2.05795180601447</c:v>
                </c:pt>
                <c:pt idx="275">
                  <c:v>2.05985794099719</c:v>
                </c:pt>
                <c:pt idx="276">
                  <c:v>2.04651383306632</c:v>
                </c:pt>
                <c:pt idx="277">
                  <c:v>2.05244970334211</c:v>
                </c:pt>
                <c:pt idx="278">
                  <c:v>2.05755667091566</c:v>
                </c:pt>
                <c:pt idx="279">
                  <c:v>2.04419737647183</c:v>
                </c:pt>
                <c:pt idx="280">
                  <c:v>2.07225565143565</c:v>
                </c:pt>
                <c:pt idx="281">
                  <c:v>2.06323523031679</c:v>
                </c:pt>
                <c:pt idx="282">
                  <c:v>2.06799220436462</c:v>
                </c:pt>
                <c:pt idx="283">
                  <c:v>2.06704387402855</c:v>
                </c:pt>
                <c:pt idx="284">
                  <c:v>2.09377969884508</c:v>
                </c:pt>
                <c:pt idx="285">
                  <c:v>2.05616336659632</c:v>
                </c:pt>
                <c:pt idx="286">
                  <c:v>2.04501881506096</c:v>
                </c:pt>
                <c:pt idx="287">
                  <c:v>2.06563259460158</c:v>
                </c:pt>
                <c:pt idx="288">
                  <c:v>2.09215598984054</c:v>
                </c:pt>
                <c:pt idx="289">
                  <c:v>2.06594584505766</c:v>
                </c:pt>
                <c:pt idx="290">
                  <c:v>2.04490123487807</c:v>
                </c:pt>
                <c:pt idx="291">
                  <c:v>2.06198075203126</c:v>
                </c:pt>
                <c:pt idx="292">
                  <c:v>2.06470308311868</c:v>
                </c:pt>
                <c:pt idx="293">
                  <c:v>2.0599859679546</c:v>
                </c:pt>
                <c:pt idx="294">
                  <c:v>2.03053224343488</c:v>
                </c:pt>
                <c:pt idx="295">
                  <c:v>2.04501304755367</c:v>
                </c:pt>
                <c:pt idx="296">
                  <c:v>2.03579336155039</c:v>
                </c:pt>
                <c:pt idx="297">
                  <c:v>2.0320447327325</c:v>
                </c:pt>
                <c:pt idx="298">
                  <c:v>2.0453516533657</c:v>
                </c:pt>
                <c:pt idx="299">
                  <c:v>2.0241652129695</c:v>
                </c:pt>
                <c:pt idx="300">
                  <c:v>2.01797851000063</c:v>
                </c:pt>
                <c:pt idx="301">
                  <c:v>2.04404076768853</c:v>
                </c:pt>
                <c:pt idx="302">
                  <c:v>2.04398425523352</c:v>
                </c:pt>
                <c:pt idx="303">
                  <c:v>2.05529753823112</c:v>
                </c:pt>
                <c:pt idx="304">
                  <c:v>2.03563396973661</c:v>
                </c:pt>
                <c:pt idx="305">
                  <c:v>2.05854366649831</c:v>
                </c:pt>
                <c:pt idx="306">
                  <c:v>2.03414291879767</c:v>
                </c:pt>
                <c:pt idx="307">
                  <c:v>2.02968869747792</c:v>
                </c:pt>
                <c:pt idx="308">
                  <c:v>2.0254973518919</c:v>
                </c:pt>
                <c:pt idx="309">
                  <c:v>2.0189831965389</c:v>
                </c:pt>
                <c:pt idx="310">
                  <c:v>2.01337324726282</c:v>
                </c:pt>
                <c:pt idx="311">
                  <c:v>2.01134043427093</c:v>
                </c:pt>
                <c:pt idx="312">
                  <c:v>2.03670482279993</c:v>
                </c:pt>
                <c:pt idx="313">
                  <c:v>2.01596081345753</c:v>
                </c:pt>
                <c:pt idx="314">
                  <c:v>2.01512217303513</c:v>
                </c:pt>
                <c:pt idx="315">
                  <c:v>2.00495039042108</c:v>
                </c:pt>
                <c:pt idx="316">
                  <c:v>2.00579898954292</c:v>
                </c:pt>
                <c:pt idx="317">
                  <c:v>2.00624847577387</c:v>
                </c:pt>
                <c:pt idx="318">
                  <c:v>1.99663265195065</c:v>
                </c:pt>
                <c:pt idx="319">
                  <c:v>2.00753498114852</c:v>
                </c:pt>
                <c:pt idx="320">
                  <c:v>1.99427335669637</c:v>
                </c:pt>
                <c:pt idx="321">
                  <c:v>1.98801234769377</c:v>
                </c:pt>
                <c:pt idx="322">
                  <c:v>1.99787686021572</c:v>
                </c:pt>
                <c:pt idx="323">
                  <c:v>1.97169982890981</c:v>
                </c:pt>
                <c:pt idx="324">
                  <c:v>1.98391023749218</c:v>
                </c:pt>
                <c:pt idx="325">
                  <c:v>1.96567654311512</c:v>
                </c:pt>
                <c:pt idx="326">
                  <c:v>1.94368645011792</c:v>
                </c:pt>
                <c:pt idx="327">
                  <c:v>1.94184717913161</c:v>
                </c:pt>
                <c:pt idx="328">
                  <c:v>1.94056233194997</c:v>
                </c:pt>
                <c:pt idx="329">
                  <c:v>1.93540252759892</c:v>
                </c:pt>
                <c:pt idx="330">
                  <c:v>1.93333624785426</c:v>
                </c:pt>
                <c:pt idx="331">
                  <c:v>1.92821751587965</c:v>
                </c:pt>
                <c:pt idx="332">
                  <c:v>1.92228050353896</c:v>
                </c:pt>
                <c:pt idx="333">
                  <c:v>1.91761636969536</c:v>
                </c:pt>
                <c:pt idx="334">
                  <c:v>1.91302381056685</c:v>
                </c:pt>
                <c:pt idx="335">
                  <c:v>1.90929827943776</c:v>
                </c:pt>
                <c:pt idx="336">
                  <c:v>1.90212487164391</c:v>
                </c:pt>
                <c:pt idx="337">
                  <c:v>1.89681124189237</c:v>
                </c:pt>
                <c:pt idx="338">
                  <c:v>1.89519146790072</c:v>
                </c:pt>
                <c:pt idx="339">
                  <c:v>1.88898194248751</c:v>
                </c:pt>
                <c:pt idx="340">
                  <c:v>1.88413828758593</c:v>
                </c:pt>
                <c:pt idx="341">
                  <c:v>1.87898637739499</c:v>
                </c:pt>
                <c:pt idx="342">
                  <c:v>1.87169583518522</c:v>
                </c:pt>
                <c:pt idx="343">
                  <c:v>1.87048667358182</c:v>
                </c:pt>
                <c:pt idx="344">
                  <c:v>1.8611373475692</c:v>
                </c:pt>
                <c:pt idx="345">
                  <c:v>1.85767992046854</c:v>
                </c:pt>
                <c:pt idx="346">
                  <c:v>1.8528526672512</c:v>
                </c:pt>
                <c:pt idx="347">
                  <c:v>1.84665540545789</c:v>
                </c:pt>
                <c:pt idx="348">
                  <c:v>1.83945314598684</c:v>
                </c:pt>
                <c:pt idx="349">
                  <c:v>1.83370993681744</c:v>
                </c:pt>
                <c:pt idx="350">
                  <c:v>1.82968339233331</c:v>
                </c:pt>
                <c:pt idx="351">
                  <c:v>1.82402484750319</c:v>
                </c:pt>
                <c:pt idx="352">
                  <c:v>1.81705690352528</c:v>
                </c:pt>
                <c:pt idx="353">
                  <c:v>1.8118901157153</c:v>
                </c:pt>
                <c:pt idx="354">
                  <c:v>1.80753462298371</c:v>
                </c:pt>
                <c:pt idx="355">
                  <c:v>1.7978433644971</c:v>
                </c:pt>
                <c:pt idx="356">
                  <c:v>1.796002793088</c:v>
                </c:pt>
                <c:pt idx="357">
                  <c:v>1.78909896338027</c:v>
                </c:pt>
                <c:pt idx="358">
                  <c:v>1.78665880480837</c:v>
                </c:pt>
                <c:pt idx="359">
                  <c:v>1.775228938949</c:v>
                </c:pt>
                <c:pt idx="360">
                  <c:v>1.77164333480774</c:v>
                </c:pt>
                <c:pt idx="361">
                  <c:v>1.76479905592826</c:v>
                </c:pt>
                <c:pt idx="362">
                  <c:v>1.75790888697201</c:v>
                </c:pt>
                <c:pt idx="363">
                  <c:v>1.75435073236627</c:v>
                </c:pt>
                <c:pt idx="364">
                  <c:v>1.74791658518639</c:v>
                </c:pt>
                <c:pt idx="365">
                  <c:v>1.74082315144382</c:v>
                </c:pt>
                <c:pt idx="366">
                  <c:v>1.73197258092842</c:v>
                </c:pt>
                <c:pt idx="367">
                  <c:v>1.72596459236798</c:v>
                </c:pt>
                <c:pt idx="368">
                  <c:v>1.71806442545493</c:v>
                </c:pt>
                <c:pt idx="369">
                  <c:v>1.71486942034329</c:v>
                </c:pt>
                <c:pt idx="370">
                  <c:v>1.70437292875168</c:v>
                </c:pt>
                <c:pt idx="371">
                  <c:v>1.70178848717876</c:v>
                </c:pt>
                <c:pt idx="372">
                  <c:v>1.69298953555777</c:v>
                </c:pt>
                <c:pt idx="373">
                  <c:v>1.68580509887912</c:v>
                </c:pt>
                <c:pt idx="374">
                  <c:v>1.67981102860964</c:v>
                </c:pt>
                <c:pt idx="375">
                  <c:v>1.6728764551368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'OD1.0-4.0@1100-1700 nm'!$F$1</c:f>
              <c:strCache>
                <c:ptCount val="1"/>
                <c:pt idx="0">
                  <c:v>OD3.0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'OD1.0-4.0@1100-1700 nm'!$A$3:$A$399</c:f>
              <c:numCache>
                <c:formatCode>0_ </c:formatCode>
                <c:ptCount val="397"/>
                <c:pt idx="0">
                  <c:v>1750</c:v>
                </c:pt>
                <c:pt idx="1">
                  <c:v>1748</c:v>
                </c:pt>
                <c:pt idx="2">
                  <c:v>1746</c:v>
                </c:pt>
                <c:pt idx="3">
                  <c:v>1744</c:v>
                </c:pt>
                <c:pt idx="4">
                  <c:v>1742</c:v>
                </c:pt>
                <c:pt idx="5">
                  <c:v>1740</c:v>
                </c:pt>
                <c:pt idx="6">
                  <c:v>1738</c:v>
                </c:pt>
                <c:pt idx="7">
                  <c:v>1736</c:v>
                </c:pt>
                <c:pt idx="8">
                  <c:v>1734</c:v>
                </c:pt>
                <c:pt idx="9">
                  <c:v>1732</c:v>
                </c:pt>
                <c:pt idx="10">
                  <c:v>1730</c:v>
                </c:pt>
                <c:pt idx="11">
                  <c:v>1728</c:v>
                </c:pt>
                <c:pt idx="12">
                  <c:v>1726</c:v>
                </c:pt>
                <c:pt idx="13">
                  <c:v>1724</c:v>
                </c:pt>
                <c:pt idx="14">
                  <c:v>1722</c:v>
                </c:pt>
                <c:pt idx="15">
                  <c:v>1720</c:v>
                </c:pt>
                <c:pt idx="16">
                  <c:v>1718</c:v>
                </c:pt>
                <c:pt idx="17">
                  <c:v>1716</c:v>
                </c:pt>
                <c:pt idx="18">
                  <c:v>1714</c:v>
                </c:pt>
                <c:pt idx="19">
                  <c:v>1712</c:v>
                </c:pt>
                <c:pt idx="20">
                  <c:v>1710</c:v>
                </c:pt>
                <c:pt idx="21">
                  <c:v>1708</c:v>
                </c:pt>
                <c:pt idx="22">
                  <c:v>1706</c:v>
                </c:pt>
                <c:pt idx="23">
                  <c:v>1704</c:v>
                </c:pt>
                <c:pt idx="24">
                  <c:v>1702</c:v>
                </c:pt>
                <c:pt idx="25">
                  <c:v>1700</c:v>
                </c:pt>
                <c:pt idx="26">
                  <c:v>1698</c:v>
                </c:pt>
                <c:pt idx="27">
                  <c:v>1696</c:v>
                </c:pt>
                <c:pt idx="28">
                  <c:v>1694</c:v>
                </c:pt>
                <c:pt idx="29">
                  <c:v>1692</c:v>
                </c:pt>
                <c:pt idx="30">
                  <c:v>1690</c:v>
                </c:pt>
                <c:pt idx="31">
                  <c:v>1688</c:v>
                </c:pt>
                <c:pt idx="32">
                  <c:v>1686</c:v>
                </c:pt>
                <c:pt idx="33">
                  <c:v>1684</c:v>
                </c:pt>
                <c:pt idx="34">
                  <c:v>1682</c:v>
                </c:pt>
                <c:pt idx="35">
                  <c:v>1680</c:v>
                </c:pt>
                <c:pt idx="36">
                  <c:v>1678</c:v>
                </c:pt>
                <c:pt idx="37">
                  <c:v>1676</c:v>
                </c:pt>
                <c:pt idx="38">
                  <c:v>1674</c:v>
                </c:pt>
                <c:pt idx="39">
                  <c:v>1672</c:v>
                </c:pt>
                <c:pt idx="40">
                  <c:v>1670</c:v>
                </c:pt>
                <c:pt idx="41">
                  <c:v>1668</c:v>
                </c:pt>
                <c:pt idx="42">
                  <c:v>1666</c:v>
                </c:pt>
                <c:pt idx="43">
                  <c:v>1664</c:v>
                </c:pt>
                <c:pt idx="44">
                  <c:v>1662</c:v>
                </c:pt>
                <c:pt idx="45">
                  <c:v>1660</c:v>
                </c:pt>
                <c:pt idx="46">
                  <c:v>1658</c:v>
                </c:pt>
                <c:pt idx="47">
                  <c:v>1656</c:v>
                </c:pt>
                <c:pt idx="48">
                  <c:v>1654</c:v>
                </c:pt>
                <c:pt idx="49">
                  <c:v>1652</c:v>
                </c:pt>
                <c:pt idx="50">
                  <c:v>1650</c:v>
                </c:pt>
                <c:pt idx="51">
                  <c:v>1648</c:v>
                </c:pt>
                <c:pt idx="52">
                  <c:v>1646</c:v>
                </c:pt>
                <c:pt idx="53">
                  <c:v>1644</c:v>
                </c:pt>
                <c:pt idx="54">
                  <c:v>1642</c:v>
                </c:pt>
                <c:pt idx="55">
                  <c:v>1640</c:v>
                </c:pt>
                <c:pt idx="56">
                  <c:v>1638</c:v>
                </c:pt>
                <c:pt idx="57">
                  <c:v>1636</c:v>
                </c:pt>
                <c:pt idx="58">
                  <c:v>1634</c:v>
                </c:pt>
                <c:pt idx="59">
                  <c:v>1632</c:v>
                </c:pt>
                <c:pt idx="60">
                  <c:v>1630</c:v>
                </c:pt>
                <c:pt idx="61">
                  <c:v>1628</c:v>
                </c:pt>
                <c:pt idx="62">
                  <c:v>1626</c:v>
                </c:pt>
                <c:pt idx="63">
                  <c:v>1624</c:v>
                </c:pt>
                <c:pt idx="64">
                  <c:v>1622</c:v>
                </c:pt>
                <c:pt idx="65">
                  <c:v>1620</c:v>
                </c:pt>
                <c:pt idx="66">
                  <c:v>1618</c:v>
                </c:pt>
                <c:pt idx="67">
                  <c:v>1616</c:v>
                </c:pt>
                <c:pt idx="68">
                  <c:v>1614</c:v>
                </c:pt>
                <c:pt idx="69">
                  <c:v>1612</c:v>
                </c:pt>
                <c:pt idx="70">
                  <c:v>1610</c:v>
                </c:pt>
                <c:pt idx="71">
                  <c:v>1608</c:v>
                </c:pt>
                <c:pt idx="72">
                  <c:v>1606</c:v>
                </c:pt>
                <c:pt idx="73">
                  <c:v>1604</c:v>
                </c:pt>
                <c:pt idx="74">
                  <c:v>1602</c:v>
                </c:pt>
                <c:pt idx="75">
                  <c:v>1600</c:v>
                </c:pt>
                <c:pt idx="76">
                  <c:v>1598</c:v>
                </c:pt>
                <c:pt idx="77">
                  <c:v>1596</c:v>
                </c:pt>
                <c:pt idx="78">
                  <c:v>1594</c:v>
                </c:pt>
                <c:pt idx="79">
                  <c:v>1592</c:v>
                </c:pt>
                <c:pt idx="80">
                  <c:v>1590</c:v>
                </c:pt>
                <c:pt idx="81">
                  <c:v>1588</c:v>
                </c:pt>
                <c:pt idx="82">
                  <c:v>1586</c:v>
                </c:pt>
                <c:pt idx="83">
                  <c:v>1584</c:v>
                </c:pt>
                <c:pt idx="84">
                  <c:v>1582</c:v>
                </c:pt>
                <c:pt idx="85">
                  <c:v>1580</c:v>
                </c:pt>
                <c:pt idx="86">
                  <c:v>1578</c:v>
                </c:pt>
                <c:pt idx="87">
                  <c:v>1576</c:v>
                </c:pt>
                <c:pt idx="88">
                  <c:v>1574</c:v>
                </c:pt>
                <c:pt idx="89">
                  <c:v>1572</c:v>
                </c:pt>
                <c:pt idx="90">
                  <c:v>1570</c:v>
                </c:pt>
                <c:pt idx="91">
                  <c:v>1568</c:v>
                </c:pt>
                <c:pt idx="92">
                  <c:v>1566</c:v>
                </c:pt>
                <c:pt idx="93">
                  <c:v>1564</c:v>
                </c:pt>
                <c:pt idx="94">
                  <c:v>1562</c:v>
                </c:pt>
                <c:pt idx="95">
                  <c:v>1560</c:v>
                </c:pt>
                <c:pt idx="96">
                  <c:v>1558</c:v>
                </c:pt>
                <c:pt idx="97">
                  <c:v>1556</c:v>
                </c:pt>
                <c:pt idx="98">
                  <c:v>1554</c:v>
                </c:pt>
                <c:pt idx="99">
                  <c:v>1552</c:v>
                </c:pt>
                <c:pt idx="100">
                  <c:v>1550</c:v>
                </c:pt>
                <c:pt idx="101">
                  <c:v>1548</c:v>
                </c:pt>
                <c:pt idx="102">
                  <c:v>1546</c:v>
                </c:pt>
                <c:pt idx="103">
                  <c:v>1544</c:v>
                </c:pt>
                <c:pt idx="104">
                  <c:v>1542</c:v>
                </c:pt>
                <c:pt idx="105">
                  <c:v>1540</c:v>
                </c:pt>
                <c:pt idx="106">
                  <c:v>1538</c:v>
                </c:pt>
                <c:pt idx="107">
                  <c:v>1536</c:v>
                </c:pt>
                <c:pt idx="108">
                  <c:v>1534</c:v>
                </c:pt>
                <c:pt idx="109">
                  <c:v>1532</c:v>
                </c:pt>
                <c:pt idx="110">
                  <c:v>1530</c:v>
                </c:pt>
                <c:pt idx="111">
                  <c:v>1528</c:v>
                </c:pt>
                <c:pt idx="112">
                  <c:v>1526</c:v>
                </c:pt>
                <c:pt idx="113">
                  <c:v>1524</c:v>
                </c:pt>
                <c:pt idx="114">
                  <c:v>1522</c:v>
                </c:pt>
                <c:pt idx="115">
                  <c:v>1520</c:v>
                </c:pt>
                <c:pt idx="116">
                  <c:v>1518</c:v>
                </c:pt>
                <c:pt idx="117">
                  <c:v>1516</c:v>
                </c:pt>
                <c:pt idx="118">
                  <c:v>1514</c:v>
                </c:pt>
                <c:pt idx="119">
                  <c:v>1512</c:v>
                </c:pt>
                <c:pt idx="120">
                  <c:v>1510</c:v>
                </c:pt>
                <c:pt idx="121">
                  <c:v>1508</c:v>
                </c:pt>
                <c:pt idx="122">
                  <c:v>1506</c:v>
                </c:pt>
                <c:pt idx="123">
                  <c:v>1504</c:v>
                </c:pt>
                <c:pt idx="124">
                  <c:v>1502</c:v>
                </c:pt>
                <c:pt idx="125">
                  <c:v>1500</c:v>
                </c:pt>
                <c:pt idx="126">
                  <c:v>1498</c:v>
                </c:pt>
                <c:pt idx="127">
                  <c:v>1496</c:v>
                </c:pt>
                <c:pt idx="128">
                  <c:v>1494</c:v>
                </c:pt>
                <c:pt idx="129">
                  <c:v>1492</c:v>
                </c:pt>
                <c:pt idx="130">
                  <c:v>1490</c:v>
                </c:pt>
                <c:pt idx="131">
                  <c:v>1488</c:v>
                </c:pt>
                <c:pt idx="132">
                  <c:v>1486</c:v>
                </c:pt>
                <c:pt idx="133">
                  <c:v>1484</c:v>
                </c:pt>
                <c:pt idx="134">
                  <c:v>1482</c:v>
                </c:pt>
                <c:pt idx="135">
                  <c:v>1480</c:v>
                </c:pt>
                <c:pt idx="136">
                  <c:v>1478</c:v>
                </c:pt>
                <c:pt idx="137">
                  <c:v>1476</c:v>
                </c:pt>
                <c:pt idx="138">
                  <c:v>1474</c:v>
                </c:pt>
                <c:pt idx="139">
                  <c:v>1472</c:v>
                </c:pt>
                <c:pt idx="140">
                  <c:v>1470</c:v>
                </c:pt>
                <c:pt idx="141">
                  <c:v>1468</c:v>
                </c:pt>
                <c:pt idx="142">
                  <c:v>1466</c:v>
                </c:pt>
                <c:pt idx="143">
                  <c:v>1464</c:v>
                </c:pt>
                <c:pt idx="144">
                  <c:v>1462</c:v>
                </c:pt>
                <c:pt idx="145">
                  <c:v>1460</c:v>
                </c:pt>
                <c:pt idx="146">
                  <c:v>1458</c:v>
                </c:pt>
                <c:pt idx="147">
                  <c:v>1456</c:v>
                </c:pt>
                <c:pt idx="148">
                  <c:v>1454</c:v>
                </c:pt>
                <c:pt idx="149">
                  <c:v>1452</c:v>
                </c:pt>
                <c:pt idx="150">
                  <c:v>1450</c:v>
                </c:pt>
                <c:pt idx="151">
                  <c:v>1448</c:v>
                </c:pt>
                <c:pt idx="152">
                  <c:v>1446</c:v>
                </c:pt>
                <c:pt idx="153">
                  <c:v>1444</c:v>
                </c:pt>
                <c:pt idx="154">
                  <c:v>1442</c:v>
                </c:pt>
                <c:pt idx="155">
                  <c:v>1440</c:v>
                </c:pt>
                <c:pt idx="156">
                  <c:v>1438</c:v>
                </c:pt>
                <c:pt idx="157">
                  <c:v>1436</c:v>
                </c:pt>
                <c:pt idx="158">
                  <c:v>1434</c:v>
                </c:pt>
                <c:pt idx="159">
                  <c:v>1432</c:v>
                </c:pt>
                <c:pt idx="160">
                  <c:v>1430</c:v>
                </c:pt>
                <c:pt idx="161">
                  <c:v>1428</c:v>
                </c:pt>
                <c:pt idx="162">
                  <c:v>1426</c:v>
                </c:pt>
                <c:pt idx="163">
                  <c:v>1424</c:v>
                </c:pt>
                <c:pt idx="164">
                  <c:v>1422</c:v>
                </c:pt>
                <c:pt idx="165">
                  <c:v>1420</c:v>
                </c:pt>
                <c:pt idx="166">
                  <c:v>1418</c:v>
                </c:pt>
                <c:pt idx="167">
                  <c:v>1416</c:v>
                </c:pt>
                <c:pt idx="168">
                  <c:v>1414</c:v>
                </c:pt>
                <c:pt idx="169">
                  <c:v>1412</c:v>
                </c:pt>
                <c:pt idx="170">
                  <c:v>1410</c:v>
                </c:pt>
                <c:pt idx="171">
                  <c:v>1408</c:v>
                </c:pt>
                <c:pt idx="172">
                  <c:v>1406</c:v>
                </c:pt>
                <c:pt idx="173">
                  <c:v>1404</c:v>
                </c:pt>
                <c:pt idx="174">
                  <c:v>1402</c:v>
                </c:pt>
                <c:pt idx="175">
                  <c:v>1400</c:v>
                </c:pt>
                <c:pt idx="176">
                  <c:v>1398</c:v>
                </c:pt>
                <c:pt idx="177">
                  <c:v>1396</c:v>
                </c:pt>
                <c:pt idx="178">
                  <c:v>1394</c:v>
                </c:pt>
                <c:pt idx="179">
                  <c:v>1392</c:v>
                </c:pt>
                <c:pt idx="180">
                  <c:v>1390</c:v>
                </c:pt>
                <c:pt idx="181">
                  <c:v>1388</c:v>
                </c:pt>
                <c:pt idx="182">
                  <c:v>1386</c:v>
                </c:pt>
                <c:pt idx="183">
                  <c:v>1384</c:v>
                </c:pt>
                <c:pt idx="184">
                  <c:v>1382</c:v>
                </c:pt>
                <c:pt idx="185">
                  <c:v>1380</c:v>
                </c:pt>
                <c:pt idx="186">
                  <c:v>1378</c:v>
                </c:pt>
                <c:pt idx="187">
                  <c:v>1376</c:v>
                </c:pt>
                <c:pt idx="188">
                  <c:v>1374</c:v>
                </c:pt>
                <c:pt idx="189">
                  <c:v>1372</c:v>
                </c:pt>
                <c:pt idx="190">
                  <c:v>1370</c:v>
                </c:pt>
                <c:pt idx="191">
                  <c:v>1368</c:v>
                </c:pt>
                <c:pt idx="192">
                  <c:v>1366</c:v>
                </c:pt>
                <c:pt idx="193">
                  <c:v>1364</c:v>
                </c:pt>
                <c:pt idx="194">
                  <c:v>1362</c:v>
                </c:pt>
                <c:pt idx="195">
                  <c:v>1360</c:v>
                </c:pt>
                <c:pt idx="196">
                  <c:v>1358</c:v>
                </c:pt>
                <c:pt idx="197">
                  <c:v>1356</c:v>
                </c:pt>
                <c:pt idx="198">
                  <c:v>1354</c:v>
                </c:pt>
                <c:pt idx="199">
                  <c:v>1352</c:v>
                </c:pt>
                <c:pt idx="200">
                  <c:v>1350</c:v>
                </c:pt>
                <c:pt idx="201">
                  <c:v>1348</c:v>
                </c:pt>
                <c:pt idx="202">
                  <c:v>1346</c:v>
                </c:pt>
                <c:pt idx="203">
                  <c:v>1344</c:v>
                </c:pt>
                <c:pt idx="204">
                  <c:v>1342</c:v>
                </c:pt>
                <c:pt idx="205">
                  <c:v>1340</c:v>
                </c:pt>
                <c:pt idx="206">
                  <c:v>1338</c:v>
                </c:pt>
                <c:pt idx="207">
                  <c:v>1336</c:v>
                </c:pt>
                <c:pt idx="208">
                  <c:v>1334</c:v>
                </c:pt>
                <c:pt idx="209">
                  <c:v>1332</c:v>
                </c:pt>
                <c:pt idx="210">
                  <c:v>1330</c:v>
                </c:pt>
                <c:pt idx="211">
                  <c:v>1328</c:v>
                </c:pt>
                <c:pt idx="212">
                  <c:v>1326</c:v>
                </c:pt>
                <c:pt idx="213">
                  <c:v>1324</c:v>
                </c:pt>
                <c:pt idx="214">
                  <c:v>1322</c:v>
                </c:pt>
                <c:pt idx="215">
                  <c:v>1320</c:v>
                </c:pt>
                <c:pt idx="216">
                  <c:v>1318</c:v>
                </c:pt>
                <c:pt idx="217">
                  <c:v>1316</c:v>
                </c:pt>
                <c:pt idx="218">
                  <c:v>1314</c:v>
                </c:pt>
                <c:pt idx="219">
                  <c:v>1312</c:v>
                </c:pt>
                <c:pt idx="220">
                  <c:v>1310</c:v>
                </c:pt>
                <c:pt idx="221">
                  <c:v>1308</c:v>
                </c:pt>
                <c:pt idx="222">
                  <c:v>1306</c:v>
                </c:pt>
                <c:pt idx="223">
                  <c:v>1304</c:v>
                </c:pt>
                <c:pt idx="224">
                  <c:v>1302</c:v>
                </c:pt>
                <c:pt idx="225">
                  <c:v>1300</c:v>
                </c:pt>
                <c:pt idx="226">
                  <c:v>1298</c:v>
                </c:pt>
                <c:pt idx="227">
                  <c:v>1296</c:v>
                </c:pt>
                <c:pt idx="228">
                  <c:v>1294</c:v>
                </c:pt>
                <c:pt idx="229">
                  <c:v>1292</c:v>
                </c:pt>
                <c:pt idx="230">
                  <c:v>1290</c:v>
                </c:pt>
                <c:pt idx="231">
                  <c:v>1288</c:v>
                </c:pt>
                <c:pt idx="232">
                  <c:v>1286</c:v>
                </c:pt>
                <c:pt idx="233">
                  <c:v>1284</c:v>
                </c:pt>
                <c:pt idx="234">
                  <c:v>1282</c:v>
                </c:pt>
                <c:pt idx="235">
                  <c:v>1280</c:v>
                </c:pt>
                <c:pt idx="236">
                  <c:v>1278</c:v>
                </c:pt>
                <c:pt idx="237">
                  <c:v>1276</c:v>
                </c:pt>
                <c:pt idx="238">
                  <c:v>1274</c:v>
                </c:pt>
                <c:pt idx="239">
                  <c:v>1272</c:v>
                </c:pt>
                <c:pt idx="240">
                  <c:v>1270</c:v>
                </c:pt>
                <c:pt idx="241">
                  <c:v>1268</c:v>
                </c:pt>
                <c:pt idx="242">
                  <c:v>1266</c:v>
                </c:pt>
                <c:pt idx="243">
                  <c:v>1264</c:v>
                </c:pt>
                <c:pt idx="244">
                  <c:v>1262</c:v>
                </c:pt>
                <c:pt idx="245">
                  <c:v>1260</c:v>
                </c:pt>
                <c:pt idx="246">
                  <c:v>1258</c:v>
                </c:pt>
                <c:pt idx="247">
                  <c:v>1256</c:v>
                </c:pt>
                <c:pt idx="248">
                  <c:v>1254</c:v>
                </c:pt>
                <c:pt idx="249">
                  <c:v>1252</c:v>
                </c:pt>
                <c:pt idx="250">
                  <c:v>1250</c:v>
                </c:pt>
                <c:pt idx="251">
                  <c:v>1248</c:v>
                </c:pt>
                <c:pt idx="252">
                  <c:v>1246</c:v>
                </c:pt>
                <c:pt idx="253">
                  <c:v>1244</c:v>
                </c:pt>
                <c:pt idx="254">
                  <c:v>1242</c:v>
                </c:pt>
                <c:pt idx="255">
                  <c:v>1240</c:v>
                </c:pt>
                <c:pt idx="256">
                  <c:v>1238</c:v>
                </c:pt>
                <c:pt idx="257">
                  <c:v>1236</c:v>
                </c:pt>
                <c:pt idx="258">
                  <c:v>1234</c:v>
                </c:pt>
                <c:pt idx="259">
                  <c:v>1232</c:v>
                </c:pt>
                <c:pt idx="260">
                  <c:v>1230</c:v>
                </c:pt>
                <c:pt idx="261">
                  <c:v>1228</c:v>
                </c:pt>
                <c:pt idx="262">
                  <c:v>1226</c:v>
                </c:pt>
                <c:pt idx="263">
                  <c:v>1224</c:v>
                </c:pt>
                <c:pt idx="264">
                  <c:v>1222</c:v>
                </c:pt>
                <c:pt idx="265">
                  <c:v>1220</c:v>
                </c:pt>
                <c:pt idx="266">
                  <c:v>1218</c:v>
                </c:pt>
                <c:pt idx="267">
                  <c:v>1216</c:v>
                </c:pt>
                <c:pt idx="268">
                  <c:v>1214</c:v>
                </c:pt>
                <c:pt idx="269">
                  <c:v>1212</c:v>
                </c:pt>
                <c:pt idx="270">
                  <c:v>1210</c:v>
                </c:pt>
                <c:pt idx="271">
                  <c:v>1208</c:v>
                </c:pt>
                <c:pt idx="272">
                  <c:v>1206</c:v>
                </c:pt>
                <c:pt idx="273">
                  <c:v>1204</c:v>
                </c:pt>
                <c:pt idx="274">
                  <c:v>1202</c:v>
                </c:pt>
                <c:pt idx="275">
                  <c:v>1200</c:v>
                </c:pt>
                <c:pt idx="276">
                  <c:v>1198</c:v>
                </c:pt>
                <c:pt idx="277">
                  <c:v>1196</c:v>
                </c:pt>
                <c:pt idx="278">
                  <c:v>1194</c:v>
                </c:pt>
                <c:pt idx="279">
                  <c:v>1192</c:v>
                </c:pt>
                <c:pt idx="280">
                  <c:v>1190</c:v>
                </c:pt>
                <c:pt idx="281">
                  <c:v>1188</c:v>
                </c:pt>
                <c:pt idx="282">
                  <c:v>1186</c:v>
                </c:pt>
                <c:pt idx="283">
                  <c:v>1184</c:v>
                </c:pt>
                <c:pt idx="284">
                  <c:v>1182</c:v>
                </c:pt>
                <c:pt idx="285">
                  <c:v>1180</c:v>
                </c:pt>
                <c:pt idx="286">
                  <c:v>1178</c:v>
                </c:pt>
                <c:pt idx="287">
                  <c:v>1176</c:v>
                </c:pt>
                <c:pt idx="288">
                  <c:v>1174</c:v>
                </c:pt>
                <c:pt idx="289">
                  <c:v>1172</c:v>
                </c:pt>
                <c:pt idx="290">
                  <c:v>1170</c:v>
                </c:pt>
                <c:pt idx="291">
                  <c:v>1168</c:v>
                </c:pt>
                <c:pt idx="292">
                  <c:v>1166</c:v>
                </c:pt>
                <c:pt idx="293">
                  <c:v>1164</c:v>
                </c:pt>
                <c:pt idx="294">
                  <c:v>1162</c:v>
                </c:pt>
                <c:pt idx="295">
                  <c:v>1160</c:v>
                </c:pt>
                <c:pt idx="296">
                  <c:v>1158</c:v>
                </c:pt>
                <c:pt idx="297">
                  <c:v>1156</c:v>
                </c:pt>
                <c:pt idx="298">
                  <c:v>1154</c:v>
                </c:pt>
                <c:pt idx="299">
                  <c:v>1152</c:v>
                </c:pt>
                <c:pt idx="300">
                  <c:v>1150</c:v>
                </c:pt>
                <c:pt idx="301">
                  <c:v>1148</c:v>
                </c:pt>
                <c:pt idx="302">
                  <c:v>1146</c:v>
                </c:pt>
                <c:pt idx="303">
                  <c:v>1144</c:v>
                </c:pt>
                <c:pt idx="304">
                  <c:v>1142</c:v>
                </c:pt>
                <c:pt idx="305">
                  <c:v>1140</c:v>
                </c:pt>
                <c:pt idx="306">
                  <c:v>1138</c:v>
                </c:pt>
                <c:pt idx="307">
                  <c:v>1136</c:v>
                </c:pt>
                <c:pt idx="308">
                  <c:v>1134</c:v>
                </c:pt>
                <c:pt idx="309">
                  <c:v>1132</c:v>
                </c:pt>
                <c:pt idx="310">
                  <c:v>1130</c:v>
                </c:pt>
                <c:pt idx="311">
                  <c:v>1128</c:v>
                </c:pt>
                <c:pt idx="312">
                  <c:v>1126</c:v>
                </c:pt>
                <c:pt idx="313">
                  <c:v>1124</c:v>
                </c:pt>
                <c:pt idx="314">
                  <c:v>1122</c:v>
                </c:pt>
                <c:pt idx="315">
                  <c:v>1120</c:v>
                </c:pt>
                <c:pt idx="316">
                  <c:v>1118</c:v>
                </c:pt>
                <c:pt idx="317">
                  <c:v>1116</c:v>
                </c:pt>
                <c:pt idx="318">
                  <c:v>1114</c:v>
                </c:pt>
                <c:pt idx="319">
                  <c:v>1112</c:v>
                </c:pt>
                <c:pt idx="320">
                  <c:v>1110</c:v>
                </c:pt>
                <c:pt idx="321">
                  <c:v>1108</c:v>
                </c:pt>
                <c:pt idx="322">
                  <c:v>1106</c:v>
                </c:pt>
                <c:pt idx="323">
                  <c:v>1104</c:v>
                </c:pt>
                <c:pt idx="324">
                  <c:v>1102</c:v>
                </c:pt>
                <c:pt idx="325">
                  <c:v>1100</c:v>
                </c:pt>
                <c:pt idx="326">
                  <c:v>1098</c:v>
                </c:pt>
                <c:pt idx="327">
                  <c:v>1096</c:v>
                </c:pt>
                <c:pt idx="328">
                  <c:v>1094</c:v>
                </c:pt>
                <c:pt idx="329">
                  <c:v>1092</c:v>
                </c:pt>
                <c:pt idx="330">
                  <c:v>1090</c:v>
                </c:pt>
                <c:pt idx="331">
                  <c:v>1088</c:v>
                </c:pt>
                <c:pt idx="332">
                  <c:v>1086</c:v>
                </c:pt>
                <c:pt idx="333">
                  <c:v>1084</c:v>
                </c:pt>
                <c:pt idx="334">
                  <c:v>1082</c:v>
                </c:pt>
                <c:pt idx="335">
                  <c:v>1080</c:v>
                </c:pt>
                <c:pt idx="336">
                  <c:v>1078</c:v>
                </c:pt>
                <c:pt idx="337">
                  <c:v>1076</c:v>
                </c:pt>
                <c:pt idx="338">
                  <c:v>1074</c:v>
                </c:pt>
                <c:pt idx="339">
                  <c:v>1072</c:v>
                </c:pt>
                <c:pt idx="340">
                  <c:v>1070</c:v>
                </c:pt>
                <c:pt idx="341">
                  <c:v>1068</c:v>
                </c:pt>
                <c:pt idx="342">
                  <c:v>1066</c:v>
                </c:pt>
                <c:pt idx="343">
                  <c:v>1064</c:v>
                </c:pt>
                <c:pt idx="344">
                  <c:v>1062</c:v>
                </c:pt>
                <c:pt idx="345">
                  <c:v>1060</c:v>
                </c:pt>
                <c:pt idx="346">
                  <c:v>1058</c:v>
                </c:pt>
                <c:pt idx="347">
                  <c:v>1056</c:v>
                </c:pt>
                <c:pt idx="348">
                  <c:v>1054</c:v>
                </c:pt>
                <c:pt idx="349">
                  <c:v>1052</c:v>
                </c:pt>
                <c:pt idx="350">
                  <c:v>1050</c:v>
                </c:pt>
                <c:pt idx="351">
                  <c:v>1048</c:v>
                </c:pt>
                <c:pt idx="352">
                  <c:v>1046</c:v>
                </c:pt>
                <c:pt idx="353">
                  <c:v>1044</c:v>
                </c:pt>
                <c:pt idx="354">
                  <c:v>1042</c:v>
                </c:pt>
                <c:pt idx="355">
                  <c:v>1040</c:v>
                </c:pt>
                <c:pt idx="356">
                  <c:v>1038</c:v>
                </c:pt>
                <c:pt idx="357">
                  <c:v>1036</c:v>
                </c:pt>
                <c:pt idx="358">
                  <c:v>1034</c:v>
                </c:pt>
                <c:pt idx="359">
                  <c:v>1032</c:v>
                </c:pt>
                <c:pt idx="360">
                  <c:v>1030</c:v>
                </c:pt>
                <c:pt idx="361">
                  <c:v>1028</c:v>
                </c:pt>
                <c:pt idx="362">
                  <c:v>1026</c:v>
                </c:pt>
                <c:pt idx="363">
                  <c:v>1024</c:v>
                </c:pt>
                <c:pt idx="364">
                  <c:v>1022</c:v>
                </c:pt>
                <c:pt idx="365">
                  <c:v>1020</c:v>
                </c:pt>
                <c:pt idx="366">
                  <c:v>1018</c:v>
                </c:pt>
                <c:pt idx="367">
                  <c:v>1016</c:v>
                </c:pt>
                <c:pt idx="368">
                  <c:v>1014</c:v>
                </c:pt>
                <c:pt idx="369">
                  <c:v>1012</c:v>
                </c:pt>
                <c:pt idx="370">
                  <c:v>1010</c:v>
                </c:pt>
                <c:pt idx="371">
                  <c:v>1008</c:v>
                </c:pt>
                <c:pt idx="372">
                  <c:v>1006</c:v>
                </c:pt>
                <c:pt idx="373">
                  <c:v>1004</c:v>
                </c:pt>
                <c:pt idx="374">
                  <c:v>1002</c:v>
                </c:pt>
                <c:pt idx="375">
                  <c:v>1000</c:v>
                </c:pt>
              </c:numCache>
            </c:numRef>
          </c:xVal>
          <c:yVal>
            <c:numRef>
              <c:f>'OD1.0-4.0@1100-1700 nm'!$F$3:$F$399</c:f>
              <c:numCache>
                <c:formatCode>0.000_ </c:formatCode>
                <c:ptCount val="397"/>
                <c:pt idx="0">
                  <c:v>1.96736030698025</c:v>
                </c:pt>
                <c:pt idx="1">
                  <c:v>1.97308205320803</c:v>
                </c:pt>
                <c:pt idx="2">
                  <c:v>1.97281000308578</c:v>
                </c:pt>
                <c:pt idx="3">
                  <c:v>1.97496968162556</c:v>
                </c:pt>
                <c:pt idx="4">
                  <c:v>1.98032062292343</c:v>
                </c:pt>
                <c:pt idx="5">
                  <c:v>1.97819141063565</c:v>
                </c:pt>
                <c:pt idx="6">
                  <c:v>1.97984758104724</c:v>
                </c:pt>
                <c:pt idx="7">
                  <c:v>1.98187616967579</c:v>
                </c:pt>
                <c:pt idx="8">
                  <c:v>1.98272947562911</c:v>
                </c:pt>
                <c:pt idx="9">
                  <c:v>1.98802425975263</c:v>
                </c:pt>
                <c:pt idx="10">
                  <c:v>1.9874200863871</c:v>
                </c:pt>
                <c:pt idx="11">
                  <c:v>1.99451177682779</c:v>
                </c:pt>
                <c:pt idx="12">
                  <c:v>1.99698947162582</c:v>
                </c:pt>
                <c:pt idx="13">
                  <c:v>2.0015383278514</c:v>
                </c:pt>
                <c:pt idx="14">
                  <c:v>2.00594988900205</c:v>
                </c:pt>
                <c:pt idx="15">
                  <c:v>2.01620722196869</c:v>
                </c:pt>
                <c:pt idx="16">
                  <c:v>2.01860484140818</c:v>
                </c:pt>
                <c:pt idx="17">
                  <c:v>2.02535488585844</c:v>
                </c:pt>
                <c:pt idx="18">
                  <c:v>2.02611534527848</c:v>
                </c:pt>
                <c:pt idx="19">
                  <c:v>2.03061204015536</c:v>
                </c:pt>
                <c:pt idx="20">
                  <c:v>2.03759448905555</c:v>
                </c:pt>
                <c:pt idx="21">
                  <c:v>2.0455083910345</c:v>
                </c:pt>
                <c:pt idx="22">
                  <c:v>2.04563509674051</c:v>
                </c:pt>
                <c:pt idx="23">
                  <c:v>2.04653540490176</c:v>
                </c:pt>
                <c:pt idx="24">
                  <c:v>2.05295794210929</c:v>
                </c:pt>
                <c:pt idx="25">
                  <c:v>2.055060625</c:v>
                </c:pt>
                <c:pt idx="26">
                  <c:v>2.05897084410479</c:v>
                </c:pt>
                <c:pt idx="27">
                  <c:v>2.06375879889268</c:v>
                </c:pt>
                <c:pt idx="28">
                  <c:v>2.06627271071701</c:v>
                </c:pt>
                <c:pt idx="29">
                  <c:v>2.0700825497033</c:v>
                </c:pt>
                <c:pt idx="30">
                  <c:v>2.07720530185189</c:v>
                </c:pt>
                <c:pt idx="31">
                  <c:v>2.0783232075302</c:v>
                </c:pt>
                <c:pt idx="32">
                  <c:v>2.0825483995471</c:v>
                </c:pt>
                <c:pt idx="33">
                  <c:v>2.08856070601997</c:v>
                </c:pt>
                <c:pt idx="34">
                  <c:v>2.08990828484772</c:v>
                </c:pt>
                <c:pt idx="35">
                  <c:v>2.09627704973412</c:v>
                </c:pt>
                <c:pt idx="36">
                  <c:v>2.10312737374797</c:v>
                </c:pt>
                <c:pt idx="37">
                  <c:v>2.10756276263345</c:v>
                </c:pt>
                <c:pt idx="38">
                  <c:v>2.11235674227674</c:v>
                </c:pt>
                <c:pt idx="39">
                  <c:v>2.11573725351835</c:v>
                </c:pt>
                <c:pt idx="40">
                  <c:v>2.1189142296772</c:v>
                </c:pt>
                <c:pt idx="41">
                  <c:v>2.1208578681794</c:v>
                </c:pt>
                <c:pt idx="42">
                  <c:v>2.12725142938713</c:v>
                </c:pt>
                <c:pt idx="43">
                  <c:v>2.1329606013445</c:v>
                </c:pt>
                <c:pt idx="44">
                  <c:v>2.13730566311408</c:v>
                </c:pt>
                <c:pt idx="45">
                  <c:v>2.14103135292214</c:v>
                </c:pt>
                <c:pt idx="46">
                  <c:v>2.1441022818871</c:v>
                </c:pt>
                <c:pt idx="47">
                  <c:v>2.15360029184356</c:v>
                </c:pt>
                <c:pt idx="48">
                  <c:v>2.15654091130359</c:v>
                </c:pt>
                <c:pt idx="49">
                  <c:v>2.16141704670426</c:v>
                </c:pt>
                <c:pt idx="50">
                  <c:v>2.16070547944719</c:v>
                </c:pt>
                <c:pt idx="51">
                  <c:v>2.17002875849103</c:v>
                </c:pt>
                <c:pt idx="52">
                  <c:v>2.17371612880489</c:v>
                </c:pt>
                <c:pt idx="53">
                  <c:v>2.18050139607462</c:v>
                </c:pt>
                <c:pt idx="54">
                  <c:v>2.18718154036142</c:v>
                </c:pt>
                <c:pt idx="55">
                  <c:v>2.18774982558498</c:v>
                </c:pt>
                <c:pt idx="56">
                  <c:v>2.1975218254911</c:v>
                </c:pt>
                <c:pt idx="57">
                  <c:v>2.19870598882584</c:v>
                </c:pt>
                <c:pt idx="58">
                  <c:v>2.20560370932956</c:v>
                </c:pt>
                <c:pt idx="59">
                  <c:v>2.21193476976388</c:v>
                </c:pt>
                <c:pt idx="60">
                  <c:v>2.21794575450316</c:v>
                </c:pt>
                <c:pt idx="61">
                  <c:v>2.22193112216452</c:v>
                </c:pt>
                <c:pt idx="62">
                  <c:v>2.22877125015616</c:v>
                </c:pt>
                <c:pt idx="63">
                  <c:v>2.23141275124726</c:v>
                </c:pt>
                <c:pt idx="64">
                  <c:v>2.24145048791039</c:v>
                </c:pt>
                <c:pt idx="65">
                  <c:v>2.24619671957852</c:v>
                </c:pt>
                <c:pt idx="66">
                  <c:v>2.25082768867839</c:v>
                </c:pt>
                <c:pt idx="67">
                  <c:v>2.25645316308815</c:v>
                </c:pt>
                <c:pt idx="68">
                  <c:v>2.26473325295116</c:v>
                </c:pt>
                <c:pt idx="69">
                  <c:v>2.27142453197349</c:v>
                </c:pt>
                <c:pt idx="70">
                  <c:v>2.27920653102383</c:v>
                </c:pt>
                <c:pt idx="71">
                  <c:v>2.27847170689357</c:v>
                </c:pt>
                <c:pt idx="72">
                  <c:v>2.28836471127096</c:v>
                </c:pt>
                <c:pt idx="73">
                  <c:v>2.29310618078764</c:v>
                </c:pt>
                <c:pt idx="74">
                  <c:v>2.29751258367308</c:v>
                </c:pt>
                <c:pt idx="75">
                  <c:v>2.30319151905991</c:v>
                </c:pt>
                <c:pt idx="76">
                  <c:v>2.31198328207642</c:v>
                </c:pt>
                <c:pt idx="77">
                  <c:v>2.31530722529422</c:v>
                </c:pt>
                <c:pt idx="78">
                  <c:v>2.32419969000678</c:v>
                </c:pt>
                <c:pt idx="79">
                  <c:v>2.32688386486259</c:v>
                </c:pt>
                <c:pt idx="80">
                  <c:v>2.33084815745031</c:v>
                </c:pt>
                <c:pt idx="81">
                  <c:v>2.33860083054925</c:v>
                </c:pt>
                <c:pt idx="82">
                  <c:v>2.34450403546009</c:v>
                </c:pt>
                <c:pt idx="83">
                  <c:v>2.35326254105403</c:v>
                </c:pt>
                <c:pt idx="84">
                  <c:v>2.34904892993526</c:v>
                </c:pt>
                <c:pt idx="85">
                  <c:v>2.35970371252498</c:v>
                </c:pt>
                <c:pt idx="86">
                  <c:v>2.36870816995816</c:v>
                </c:pt>
                <c:pt idx="87">
                  <c:v>2.3698112625966</c:v>
                </c:pt>
                <c:pt idx="88">
                  <c:v>2.37544961774265</c:v>
                </c:pt>
                <c:pt idx="89">
                  <c:v>2.38653931122809</c:v>
                </c:pt>
                <c:pt idx="90">
                  <c:v>2.39454612427547</c:v>
                </c:pt>
                <c:pt idx="91">
                  <c:v>2.39663567109217</c:v>
                </c:pt>
                <c:pt idx="92">
                  <c:v>2.40592845474551</c:v>
                </c:pt>
                <c:pt idx="93">
                  <c:v>2.41651700784164</c:v>
                </c:pt>
                <c:pt idx="94">
                  <c:v>2.41714167097472</c:v>
                </c:pt>
                <c:pt idx="95">
                  <c:v>2.42036607968355</c:v>
                </c:pt>
                <c:pt idx="96">
                  <c:v>2.43341653139392</c:v>
                </c:pt>
                <c:pt idx="97">
                  <c:v>2.44588715034243</c:v>
                </c:pt>
                <c:pt idx="98">
                  <c:v>2.44326384838539</c:v>
                </c:pt>
                <c:pt idx="99">
                  <c:v>2.44786610931131</c:v>
                </c:pt>
                <c:pt idx="100">
                  <c:v>2.45639328868641</c:v>
                </c:pt>
                <c:pt idx="101">
                  <c:v>2.45961760195191</c:v>
                </c:pt>
                <c:pt idx="102">
                  <c:v>2.46584325089743</c:v>
                </c:pt>
                <c:pt idx="103">
                  <c:v>2.4721061885975</c:v>
                </c:pt>
                <c:pt idx="104">
                  <c:v>2.48210098061817</c:v>
                </c:pt>
                <c:pt idx="105">
                  <c:v>2.48296777374772</c:v>
                </c:pt>
                <c:pt idx="106">
                  <c:v>2.48900847744654</c:v>
                </c:pt>
                <c:pt idx="107">
                  <c:v>2.50403590027066</c:v>
                </c:pt>
                <c:pt idx="108">
                  <c:v>2.5063508019487</c:v>
                </c:pt>
                <c:pt idx="109">
                  <c:v>2.50617117564322</c:v>
                </c:pt>
                <c:pt idx="110">
                  <c:v>2.51259030371595</c:v>
                </c:pt>
                <c:pt idx="111">
                  <c:v>2.52385455887511</c:v>
                </c:pt>
                <c:pt idx="112">
                  <c:v>2.52677534340578</c:v>
                </c:pt>
                <c:pt idx="113">
                  <c:v>2.53914259586323</c:v>
                </c:pt>
                <c:pt idx="114">
                  <c:v>2.54528743345351</c:v>
                </c:pt>
                <c:pt idx="115">
                  <c:v>2.55516612390394</c:v>
                </c:pt>
                <c:pt idx="116">
                  <c:v>2.55943349459187</c:v>
                </c:pt>
                <c:pt idx="117">
                  <c:v>2.56142839462342</c:v>
                </c:pt>
                <c:pt idx="118">
                  <c:v>2.5635929284605</c:v>
                </c:pt>
                <c:pt idx="119">
                  <c:v>2.57411736585766</c:v>
                </c:pt>
                <c:pt idx="120">
                  <c:v>2.57977263038688</c:v>
                </c:pt>
                <c:pt idx="121">
                  <c:v>2.60106091435355</c:v>
                </c:pt>
                <c:pt idx="122">
                  <c:v>2.60083751743047</c:v>
                </c:pt>
                <c:pt idx="123">
                  <c:v>2.61158372089757</c:v>
                </c:pt>
                <c:pt idx="124">
                  <c:v>2.60441263879146</c:v>
                </c:pt>
                <c:pt idx="125">
                  <c:v>2.61550673987023</c:v>
                </c:pt>
                <c:pt idx="126">
                  <c:v>2.62810118171251</c:v>
                </c:pt>
                <c:pt idx="127">
                  <c:v>2.6222230005858</c:v>
                </c:pt>
                <c:pt idx="128">
                  <c:v>2.62715822576408</c:v>
                </c:pt>
                <c:pt idx="129">
                  <c:v>2.64136119794128</c:v>
                </c:pt>
                <c:pt idx="130">
                  <c:v>2.64959188415916</c:v>
                </c:pt>
                <c:pt idx="131">
                  <c:v>2.64911089251489</c:v>
                </c:pt>
                <c:pt idx="132">
                  <c:v>2.65447336117927</c:v>
                </c:pt>
                <c:pt idx="133">
                  <c:v>2.65306003123503</c:v>
                </c:pt>
                <c:pt idx="134">
                  <c:v>2.67020961302967</c:v>
                </c:pt>
                <c:pt idx="135">
                  <c:v>2.66658286329422</c:v>
                </c:pt>
                <c:pt idx="136">
                  <c:v>2.68390817230147</c:v>
                </c:pt>
                <c:pt idx="137">
                  <c:v>2.68621781568811</c:v>
                </c:pt>
                <c:pt idx="138">
                  <c:v>2.68059320466777</c:v>
                </c:pt>
                <c:pt idx="139">
                  <c:v>2.68941102351399</c:v>
                </c:pt>
                <c:pt idx="140">
                  <c:v>2.69998261023395</c:v>
                </c:pt>
                <c:pt idx="141">
                  <c:v>2.70951036685916</c:v>
                </c:pt>
                <c:pt idx="142">
                  <c:v>2.7152166618309</c:v>
                </c:pt>
                <c:pt idx="143">
                  <c:v>2.7226933058185</c:v>
                </c:pt>
                <c:pt idx="144">
                  <c:v>2.73657494882496</c:v>
                </c:pt>
                <c:pt idx="145">
                  <c:v>2.72507163816857</c:v>
                </c:pt>
                <c:pt idx="146">
                  <c:v>2.73418228060023</c:v>
                </c:pt>
                <c:pt idx="147">
                  <c:v>2.74109827803807</c:v>
                </c:pt>
                <c:pt idx="148">
                  <c:v>2.73126470157657</c:v>
                </c:pt>
                <c:pt idx="149">
                  <c:v>2.76514975395811</c:v>
                </c:pt>
                <c:pt idx="150">
                  <c:v>2.75650558806624</c:v>
                </c:pt>
                <c:pt idx="151">
                  <c:v>2.77004238034844</c:v>
                </c:pt>
                <c:pt idx="152">
                  <c:v>2.76671704913639</c:v>
                </c:pt>
                <c:pt idx="153">
                  <c:v>2.76337928044271</c:v>
                </c:pt>
                <c:pt idx="154">
                  <c:v>2.78213005162309</c:v>
                </c:pt>
                <c:pt idx="155">
                  <c:v>2.76391557871369</c:v>
                </c:pt>
                <c:pt idx="156">
                  <c:v>2.79307715959022</c:v>
                </c:pt>
                <c:pt idx="157">
                  <c:v>2.7762371205876</c:v>
                </c:pt>
                <c:pt idx="158">
                  <c:v>2.79796611349114</c:v>
                </c:pt>
                <c:pt idx="159">
                  <c:v>2.79503188437319</c:v>
                </c:pt>
                <c:pt idx="160">
                  <c:v>2.79918869169787</c:v>
                </c:pt>
                <c:pt idx="161">
                  <c:v>2.81711114998901</c:v>
                </c:pt>
                <c:pt idx="162">
                  <c:v>2.83144199993086</c:v>
                </c:pt>
                <c:pt idx="163">
                  <c:v>2.82802562801445</c:v>
                </c:pt>
                <c:pt idx="164">
                  <c:v>2.83692194654151</c:v>
                </c:pt>
                <c:pt idx="165">
                  <c:v>2.82135486831404</c:v>
                </c:pt>
                <c:pt idx="166">
                  <c:v>2.82530863882576</c:v>
                </c:pt>
                <c:pt idx="167">
                  <c:v>2.82412250253815</c:v>
                </c:pt>
                <c:pt idx="168">
                  <c:v>2.85357567983275</c:v>
                </c:pt>
                <c:pt idx="169">
                  <c:v>2.84866206514316</c:v>
                </c:pt>
                <c:pt idx="170">
                  <c:v>2.86002406361781</c:v>
                </c:pt>
                <c:pt idx="171">
                  <c:v>2.8590716431084</c:v>
                </c:pt>
                <c:pt idx="172">
                  <c:v>2.85832631266072</c:v>
                </c:pt>
                <c:pt idx="173">
                  <c:v>2.86416458698053</c:v>
                </c:pt>
                <c:pt idx="174">
                  <c:v>2.86356287964212</c:v>
                </c:pt>
                <c:pt idx="175">
                  <c:v>2.87555860433433</c:v>
                </c:pt>
                <c:pt idx="176">
                  <c:v>2.8807753376051</c:v>
                </c:pt>
                <c:pt idx="177">
                  <c:v>2.8840055786455</c:v>
                </c:pt>
                <c:pt idx="178">
                  <c:v>2.92246625616517</c:v>
                </c:pt>
                <c:pt idx="179">
                  <c:v>2.87591785823021</c:v>
                </c:pt>
                <c:pt idx="180">
                  <c:v>2.89756603604831</c:v>
                </c:pt>
                <c:pt idx="181">
                  <c:v>2.89575139084434</c:v>
                </c:pt>
                <c:pt idx="182">
                  <c:v>2.89396619640397</c:v>
                </c:pt>
                <c:pt idx="183">
                  <c:v>2.90746531338479</c:v>
                </c:pt>
                <c:pt idx="184">
                  <c:v>2.90134083199922</c:v>
                </c:pt>
                <c:pt idx="185">
                  <c:v>2.92335312810233</c:v>
                </c:pt>
                <c:pt idx="186">
                  <c:v>2.92525992538582</c:v>
                </c:pt>
                <c:pt idx="187">
                  <c:v>2.93362997126936</c:v>
                </c:pt>
                <c:pt idx="188">
                  <c:v>2.92883189942301</c:v>
                </c:pt>
                <c:pt idx="189">
                  <c:v>2.93772521170109</c:v>
                </c:pt>
                <c:pt idx="190">
                  <c:v>2.94156449753563</c:v>
                </c:pt>
                <c:pt idx="191">
                  <c:v>2.96042987896546</c:v>
                </c:pt>
                <c:pt idx="192">
                  <c:v>2.94725978488662</c:v>
                </c:pt>
                <c:pt idx="193">
                  <c:v>2.9468206886745</c:v>
                </c:pt>
                <c:pt idx="194">
                  <c:v>2.95705000980518</c:v>
                </c:pt>
                <c:pt idx="195">
                  <c:v>2.96962273354525</c:v>
                </c:pt>
                <c:pt idx="196">
                  <c:v>2.98779579882792</c:v>
                </c:pt>
                <c:pt idx="197">
                  <c:v>2.95302745988653</c:v>
                </c:pt>
                <c:pt idx="198">
                  <c:v>3.01189787904919</c:v>
                </c:pt>
                <c:pt idx="199">
                  <c:v>2.96099967557806</c:v>
                </c:pt>
                <c:pt idx="200">
                  <c:v>2.97139020023683</c:v>
                </c:pt>
                <c:pt idx="201">
                  <c:v>2.99040457948951</c:v>
                </c:pt>
                <c:pt idx="202">
                  <c:v>2.99141572874483</c:v>
                </c:pt>
                <c:pt idx="203">
                  <c:v>3.00453851663918</c:v>
                </c:pt>
                <c:pt idx="204">
                  <c:v>2.9890921739883</c:v>
                </c:pt>
                <c:pt idx="205">
                  <c:v>2.99918031067822</c:v>
                </c:pt>
                <c:pt idx="206">
                  <c:v>2.98844005193776</c:v>
                </c:pt>
                <c:pt idx="207">
                  <c:v>3.00573906811813</c:v>
                </c:pt>
                <c:pt idx="208">
                  <c:v>2.98225983355749</c:v>
                </c:pt>
                <c:pt idx="209">
                  <c:v>3.02092054954464</c:v>
                </c:pt>
                <c:pt idx="210">
                  <c:v>3.0248749355531</c:v>
                </c:pt>
                <c:pt idx="211">
                  <c:v>3.00070270762726</c:v>
                </c:pt>
                <c:pt idx="212">
                  <c:v>3.01136801311073</c:v>
                </c:pt>
                <c:pt idx="213">
                  <c:v>3.03946613993394</c:v>
                </c:pt>
                <c:pt idx="214">
                  <c:v>3.00959453512928</c:v>
                </c:pt>
                <c:pt idx="215">
                  <c:v>3.0340479399799</c:v>
                </c:pt>
                <c:pt idx="216">
                  <c:v>3.02316839629903</c:v>
                </c:pt>
                <c:pt idx="217">
                  <c:v>3.0221154101208</c:v>
                </c:pt>
                <c:pt idx="218">
                  <c:v>3.05325896223791</c:v>
                </c:pt>
                <c:pt idx="219">
                  <c:v>3.06562197342555</c:v>
                </c:pt>
                <c:pt idx="220">
                  <c:v>3.03507707390468</c:v>
                </c:pt>
                <c:pt idx="221">
                  <c:v>3.05930344082271</c:v>
                </c:pt>
                <c:pt idx="222">
                  <c:v>3.03919652997608</c:v>
                </c:pt>
                <c:pt idx="223">
                  <c:v>3.04422866395607</c:v>
                </c:pt>
                <c:pt idx="224">
                  <c:v>3.06857334057302</c:v>
                </c:pt>
                <c:pt idx="225">
                  <c:v>3.05685823463266</c:v>
                </c:pt>
                <c:pt idx="226">
                  <c:v>3.04546184297264</c:v>
                </c:pt>
                <c:pt idx="227">
                  <c:v>3.07937078100311</c:v>
                </c:pt>
                <c:pt idx="228">
                  <c:v>3.0512407259559</c:v>
                </c:pt>
                <c:pt idx="229">
                  <c:v>3.05699125280529</c:v>
                </c:pt>
                <c:pt idx="230">
                  <c:v>3.04900334279183</c:v>
                </c:pt>
                <c:pt idx="231">
                  <c:v>3.06154753523694</c:v>
                </c:pt>
                <c:pt idx="232">
                  <c:v>3.056448868746</c:v>
                </c:pt>
                <c:pt idx="233">
                  <c:v>3.06934609753552</c:v>
                </c:pt>
                <c:pt idx="234">
                  <c:v>3.06449251208988</c:v>
                </c:pt>
                <c:pt idx="235">
                  <c:v>3.04341791850654</c:v>
                </c:pt>
                <c:pt idx="236">
                  <c:v>3.08140853915207</c:v>
                </c:pt>
                <c:pt idx="237">
                  <c:v>3.04378577489049</c:v>
                </c:pt>
                <c:pt idx="238">
                  <c:v>3.0584724590165</c:v>
                </c:pt>
                <c:pt idx="239">
                  <c:v>3.06195510640712</c:v>
                </c:pt>
                <c:pt idx="240">
                  <c:v>3.06267343739924</c:v>
                </c:pt>
                <c:pt idx="241">
                  <c:v>3.08212903382545</c:v>
                </c:pt>
                <c:pt idx="242">
                  <c:v>3.0952374321001</c:v>
                </c:pt>
                <c:pt idx="243">
                  <c:v>3.09181273789171</c:v>
                </c:pt>
                <c:pt idx="244">
                  <c:v>3.07723836374475</c:v>
                </c:pt>
                <c:pt idx="245">
                  <c:v>3.09450454690299</c:v>
                </c:pt>
                <c:pt idx="246">
                  <c:v>3.08266407640406</c:v>
                </c:pt>
                <c:pt idx="247">
                  <c:v>3.07517362794009</c:v>
                </c:pt>
                <c:pt idx="248">
                  <c:v>3.09372759258235</c:v>
                </c:pt>
                <c:pt idx="249">
                  <c:v>3.1050290922167</c:v>
                </c:pt>
                <c:pt idx="250">
                  <c:v>3.08722461290827</c:v>
                </c:pt>
                <c:pt idx="251">
                  <c:v>3.08582647853063</c:v>
                </c:pt>
                <c:pt idx="252">
                  <c:v>3.08311625587286</c:v>
                </c:pt>
                <c:pt idx="253">
                  <c:v>3.09961086690083</c:v>
                </c:pt>
                <c:pt idx="254">
                  <c:v>3.07063486921525</c:v>
                </c:pt>
                <c:pt idx="255">
                  <c:v>3.1105210400649</c:v>
                </c:pt>
                <c:pt idx="256">
                  <c:v>3.08130029583712</c:v>
                </c:pt>
                <c:pt idx="257">
                  <c:v>3.10774041858963</c:v>
                </c:pt>
                <c:pt idx="258">
                  <c:v>3.08840170743302</c:v>
                </c:pt>
                <c:pt idx="259">
                  <c:v>3.09027111489081</c:v>
                </c:pt>
                <c:pt idx="260">
                  <c:v>3.11393527376315</c:v>
                </c:pt>
                <c:pt idx="261">
                  <c:v>3.11889647655975</c:v>
                </c:pt>
                <c:pt idx="262">
                  <c:v>3.12408954431755</c:v>
                </c:pt>
                <c:pt idx="263">
                  <c:v>3.13667627388573</c:v>
                </c:pt>
                <c:pt idx="264">
                  <c:v>3.10801117611454</c:v>
                </c:pt>
                <c:pt idx="265">
                  <c:v>3.08094002640378</c:v>
                </c:pt>
                <c:pt idx="266">
                  <c:v>3.12708763095863</c:v>
                </c:pt>
                <c:pt idx="267">
                  <c:v>3.10413992913578</c:v>
                </c:pt>
                <c:pt idx="268">
                  <c:v>3.14552018756613</c:v>
                </c:pt>
                <c:pt idx="269">
                  <c:v>3.1062522000432</c:v>
                </c:pt>
                <c:pt idx="270">
                  <c:v>3.12135788768567</c:v>
                </c:pt>
                <c:pt idx="271">
                  <c:v>3.12297534409084</c:v>
                </c:pt>
                <c:pt idx="272">
                  <c:v>3.08741098092612</c:v>
                </c:pt>
                <c:pt idx="273">
                  <c:v>3.12045265661343</c:v>
                </c:pt>
                <c:pt idx="274">
                  <c:v>3.0869277090217</c:v>
                </c:pt>
                <c:pt idx="275">
                  <c:v>3.08978691149579</c:v>
                </c:pt>
                <c:pt idx="276">
                  <c:v>3.06977074959947</c:v>
                </c:pt>
                <c:pt idx="277">
                  <c:v>3.07867455501316</c:v>
                </c:pt>
                <c:pt idx="278">
                  <c:v>3.08633500637349</c:v>
                </c:pt>
                <c:pt idx="279">
                  <c:v>3.06629606470775</c:v>
                </c:pt>
                <c:pt idx="280">
                  <c:v>3.10838347715347</c:v>
                </c:pt>
                <c:pt idx="281">
                  <c:v>3.09485284547519</c:v>
                </c:pt>
                <c:pt idx="282">
                  <c:v>3.10198830654693</c:v>
                </c:pt>
                <c:pt idx="283">
                  <c:v>3.10056581104283</c:v>
                </c:pt>
                <c:pt idx="284">
                  <c:v>3.14066954826762</c:v>
                </c:pt>
                <c:pt idx="285">
                  <c:v>3.08424504989448</c:v>
                </c:pt>
                <c:pt idx="286">
                  <c:v>3.06752822259144</c:v>
                </c:pt>
                <c:pt idx="287">
                  <c:v>3.09844889190237</c:v>
                </c:pt>
                <c:pt idx="288">
                  <c:v>3.13823398476081</c:v>
                </c:pt>
                <c:pt idx="289">
                  <c:v>3.09891876758648</c:v>
                </c:pt>
                <c:pt idx="290">
                  <c:v>3.06735185231711</c:v>
                </c:pt>
                <c:pt idx="291">
                  <c:v>3.09297112804689</c:v>
                </c:pt>
                <c:pt idx="292">
                  <c:v>3.09705462467802</c:v>
                </c:pt>
                <c:pt idx="293">
                  <c:v>3.08997895193189</c:v>
                </c:pt>
                <c:pt idx="294">
                  <c:v>3.04579836515232</c:v>
                </c:pt>
                <c:pt idx="295">
                  <c:v>3.0675195713305</c:v>
                </c:pt>
                <c:pt idx="296">
                  <c:v>3.05369004232559</c:v>
                </c:pt>
                <c:pt idx="297">
                  <c:v>3.04806709909875</c:v>
                </c:pt>
                <c:pt idx="298">
                  <c:v>3.06802748004856</c:v>
                </c:pt>
                <c:pt idx="299">
                  <c:v>3.03624781945424</c:v>
                </c:pt>
                <c:pt idx="300">
                  <c:v>3.02696776500095</c:v>
                </c:pt>
                <c:pt idx="301">
                  <c:v>3.0660611515328</c:v>
                </c:pt>
                <c:pt idx="302">
                  <c:v>3.06597638285029</c:v>
                </c:pt>
                <c:pt idx="303">
                  <c:v>3.08294630734667</c:v>
                </c:pt>
                <c:pt idx="304">
                  <c:v>3.05345095460491</c:v>
                </c:pt>
                <c:pt idx="305">
                  <c:v>3.08781549974747</c:v>
                </c:pt>
                <c:pt idx="306">
                  <c:v>3.05121437819651</c:v>
                </c:pt>
                <c:pt idx="307">
                  <c:v>3.04453304621689</c:v>
                </c:pt>
                <c:pt idx="308">
                  <c:v>3.03824602783785</c:v>
                </c:pt>
                <c:pt idx="309">
                  <c:v>3.02847479480835</c:v>
                </c:pt>
                <c:pt idx="310">
                  <c:v>3.02005987089422</c:v>
                </c:pt>
                <c:pt idx="311">
                  <c:v>3.01701065140639</c:v>
                </c:pt>
                <c:pt idx="312">
                  <c:v>3.0550572341999</c:v>
                </c:pt>
                <c:pt idx="313">
                  <c:v>3.0239412201863</c:v>
                </c:pt>
                <c:pt idx="314">
                  <c:v>3.0226832595527</c:v>
                </c:pt>
                <c:pt idx="315">
                  <c:v>3.00742558563162</c:v>
                </c:pt>
                <c:pt idx="316">
                  <c:v>3.00869848431438</c:v>
                </c:pt>
                <c:pt idx="317">
                  <c:v>3.00937271366081</c:v>
                </c:pt>
                <c:pt idx="318">
                  <c:v>2.99494897792597</c:v>
                </c:pt>
                <c:pt idx="319">
                  <c:v>3.01130247172277</c:v>
                </c:pt>
                <c:pt idx="320">
                  <c:v>2.99141003504455</c:v>
                </c:pt>
                <c:pt idx="321">
                  <c:v>2.98201852154066</c:v>
                </c:pt>
                <c:pt idx="322">
                  <c:v>2.99681529032358</c:v>
                </c:pt>
                <c:pt idx="323">
                  <c:v>2.95754974336471</c:v>
                </c:pt>
                <c:pt idx="324">
                  <c:v>2.97586535623827</c:v>
                </c:pt>
                <c:pt idx="325">
                  <c:v>2.94851481467268</c:v>
                </c:pt>
                <c:pt idx="326">
                  <c:v>2.91552967517688</c:v>
                </c:pt>
                <c:pt idx="327">
                  <c:v>2.91277076869741</c:v>
                </c:pt>
                <c:pt idx="328">
                  <c:v>2.91084349792495</c:v>
                </c:pt>
                <c:pt idx="329">
                  <c:v>2.90310379139838</c:v>
                </c:pt>
                <c:pt idx="330">
                  <c:v>2.9000043717814</c:v>
                </c:pt>
                <c:pt idx="331">
                  <c:v>2.89232627381947</c:v>
                </c:pt>
                <c:pt idx="332">
                  <c:v>2.88342075530844</c:v>
                </c:pt>
                <c:pt idx="333">
                  <c:v>2.87642455454304</c:v>
                </c:pt>
                <c:pt idx="334">
                  <c:v>2.86953571585027</c:v>
                </c:pt>
                <c:pt idx="335">
                  <c:v>2.86394741915663</c:v>
                </c:pt>
                <c:pt idx="336">
                  <c:v>2.85318730746587</c:v>
                </c:pt>
                <c:pt idx="337">
                  <c:v>2.84521686283856</c:v>
                </c:pt>
                <c:pt idx="338">
                  <c:v>2.84278720185108</c:v>
                </c:pt>
                <c:pt idx="339">
                  <c:v>2.83347291373127</c:v>
                </c:pt>
                <c:pt idx="340">
                  <c:v>2.82620743137889</c:v>
                </c:pt>
                <c:pt idx="341">
                  <c:v>2.81847956609248</c:v>
                </c:pt>
                <c:pt idx="342">
                  <c:v>2.80754375277784</c:v>
                </c:pt>
                <c:pt idx="343">
                  <c:v>2.80573001037273</c:v>
                </c:pt>
                <c:pt idx="344">
                  <c:v>2.7917060213538</c:v>
                </c:pt>
                <c:pt idx="345">
                  <c:v>2.78651988070281</c:v>
                </c:pt>
                <c:pt idx="346">
                  <c:v>2.7792790008768</c:v>
                </c:pt>
                <c:pt idx="347">
                  <c:v>2.76998310818683</c:v>
                </c:pt>
                <c:pt idx="348">
                  <c:v>2.75917971898025</c:v>
                </c:pt>
                <c:pt idx="349">
                  <c:v>2.75056490522617</c:v>
                </c:pt>
                <c:pt idx="350">
                  <c:v>2.74452508849996</c:v>
                </c:pt>
                <c:pt idx="351">
                  <c:v>2.73603727125478</c:v>
                </c:pt>
                <c:pt idx="352">
                  <c:v>2.72558535528792</c:v>
                </c:pt>
                <c:pt idx="353">
                  <c:v>2.71783517357295</c:v>
                </c:pt>
                <c:pt idx="354">
                  <c:v>2.71130193447556</c:v>
                </c:pt>
                <c:pt idx="355">
                  <c:v>2.69676504674565</c:v>
                </c:pt>
                <c:pt idx="356">
                  <c:v>2.69400418963201</c:v>
                </c:pt>
                <c:pt idx="357">
                  <c:v>2.68364844507041</c:v>
                </c:pt>
                <c:pt idx="358">
                  <c:v>2.67998820721255</c:v>
                </c:pt>
                <c:pt idx="359">
                  <c:v>2.6628434084235</c:v>
                </c:pt>
                <c:pt idx="360">
                  <c:v>2.65746500221161</c:v>
                </c:pt>
                <c:pt idx="361">
                  <c:v>2.64719858389239</c:v>
                </c:pt>
                <c:pt idx="362">
                  <c:v>2.63686333045801</c:v>
                </c:pt>
                <c:pt idx="363">
                  <c:v>2.63152609854941</c:v>
                </c:pt>
                <c:pt idx="364">
                  <c:v>2.62187487777958</c:v>
                </c:pt>
                <c:pt idx="365">
                  <c:v>2.61123472716573</c:v>
                </c:pt>
                <c:pt idx="366">
                  <c:v>2.59795887139262</c:v>
                </c:pt>
                <c:pt idx="367">
                  <c:v>2.58894688855197</c:v>
                </c:pt>
                <c:pt idx="368">
                  <c:v>2.57709663818239</c:v>
                </c:pt>
                <c:pt idx="369">
                  <c:v>2.57230413051494</c:v>
                </c:pt>
                <c:pt idx="370">
                  <c:v>2.55655939312752</c:v>
                </c:pt>
                <c:pt idx="371">
                  <c:v>2.55268273076814</c:v>
                </c:pt>
                <c:pt idx="372">
                  <c:v>2.53948430333666</c:v>
                </c:pt>
                <c:pt idx="373">
                  <c:v>2.52870764831868</c:v>
                </c:pt>
                <c:pt idx="374">
                  <c:v>2.51971654291446</c:v>
                </c:pt>
                <c:pt idx="375">
                  <c:v>2.5093146827052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'OD1.0-4.0@1100-1700 nm'!$G$1</c:f>
              <c:strCache>
                <c:ptCount val="1"/>
                <c:pt idx="0">
                  <c:v>OD4.0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'OD1.0-4.0@1100-1700 nm'!$A$3:$A$399</c:f>
              <c:numCache>
                <c:formatCode>0_ </c:formatCode>
                <c:ptCount val="397"/>
                <c:pt idx="0">
                  <c:v>1750</c:v>
                </c:pt>
                <c:pt idx="1">
                  <c:v>1748</c:v>
                </c:pt>
                <c:pt idx="2">
                  <c:v>1746</c:v>
                </c:pt>
                <c:pt idx="3">
                  <c:v>1744</c:v>
                </c:pt>
                <c:pt idx="4">
                  <c:v>1742</c:v>
                </c:pt>
                <c:pt idx="5">
                  <c:v>1740</c:v>
                </c:pt>
                <c:pt idx="6">
                  <c:v>1738</c:v>
                </c:pt>
                <c:pt idx="7">
                  <c:v>1736</c:v>
                </c:pt>
                <c:pt idx="8">
                  <c:v>1734</c:v>
                </c:pt>
                <c:pt idx="9">
                  <c:v>1732</c:v>
                </c:pt>
                <c:pt idx="10">
                  <c:v>1730</c:v>
                </c:pt>
                <c:pt idx="11">
                  <c:v>1728</c:v>
                </c:pt>
                <c:pt idx="12">
                  <c:v>1726</c:v>
                </c:pt>
                <c:pt idx="13">
                  <c:v>1724</c:v>
                </c:pt>
                <c:pt idx="14">
                  <c:v>1722</c:v>
                </c:pt>
                <c:pt idx="15">
                  <c:v>1720</c:v>
                </c:pt>
                <c:pt idx="16">
                  <c:v>1718</c:v>
                </c:pt>
                <c:pt idx="17">
                  <c:v>1716</c:v>
                </c:pt>
                <c:pt idx="18">
                  <c:v>1714</c:v>
                </c:pt>
                <c:pt idx="19">
                  <c:v>1712</c:v>
                </c:pt>
                <c:pt idx="20">
                  <c:v>1710</c:v>
                </c:pt>
                <c:pt idx="21">
                  <c:v>1708</c:v>
                </c:pt>
                <c:pt idx="22">
                  <c:v>1706</c:v>
                </c:pt>
                <c:pt idx="23">
                  <c:v>1704</c:v>
                </c:pt>
                <c:pt idx="24">
                  <c:v>1702</c:v>
                </c:pt>
                <c:pt idx="25">
                  <c:v>1700</c:v>
                </c:pt>
                <c:pt idx="26">
                  <c:v>1698</c:v>
                </c:pt>
                <c:pt idx="27">
                  <c:v>1696</c:v>
                </c:pt>
                <c:pt idx="28">
                  <c:v>1694</c:v>
                </c:pt>
                <c:pt idx="29">
                  <c:v>1692</c:v>
                </c:pt>
                <c:pt idx="30">
                  <c:v>1690</c:v>
                </c:pt>
                <c:pt idx="31">
                  <c:v>1688</c:v>
                </c:pt>
                <c:pt idx="32">
                  <c:v>1686</c:v>
                </c:pt>
                <c:pt idx="33">
                  <c:v>1684</c:v>
                </c:pt>
                <c:pt idx="34">
                  <c:v>1682</c:v>
                </c:pt>
                <c:pt idx="35">
                  <c:v>1680</c:v>
                </c:pt>
                <c:pt idx="36">
                  <c:v>1678</c:v>
                </c:pt>
                <c:pt idx="37">
                  <c:v>1676</c:v>
                </c:pt>
                <c:pt idx="38">
                  <c:v>1674</c:v>
                </c:pt>
                <c:pt idx="39">
                  <c:v>1672</c:v>
                </c:pt>
                <c:pt idx="40">
                  <c:v>1670</c:v>
                </c:pt>
                <c:pt idx="41">
                  <c:v>1668</c:v>
                </c:pt>
                <c:pt idx="42">
                  <c:v>1666</c:v>
                </c:pt>
                <c:pt idx="43">
                  <c:v>1664</c:v>
                </c:pt>
                <c:pt idx="44">
                  <c:v>1662</c:v>
                </c:pt>
                <c:pt idx="45">
                  <c:v>1660</c:v>
                </c:pt>
                <c:pt idx="46">
                  <c:v>1658</c:v>
                </c:pt>
                <c:pt idx="47">
                  <c:v>1656</c:v>
                </c:pt>
                <c:pt idx="48">
                  <c:v>1654</c:v>
                </c:pt>
                <c:pt idx="49">
                  <c:v>1652</c:v>
                </c:pt>
                <c:pt idx="50">
                  <c:v>1650</c:v>
                </c:pt>
                <c:pt idx="51">
                  <c:v>1648</c:v>
                </c:pt>
                <c:pt idx="52">
                  <c:v>1646</c:v>
                </c:pt>
                <c:pt idx="53">
                  <c:v>1644</c:v>
                </c:pt>
                <c:pt idx="54">
                  <c:v>1642</c:v>
                </c:pt>
                <c:pt idx="55">
                  <c:v>1640</c:v>
                </c:pt>
                <c:pt idx="56">
                  <c:v>1638</c:v>
                </c:pt>
                <c:pt idx="57">
                  <c:v>1636</c:v>
                </c:pt>
                <c:pt idx="58">
                  <c:v>1634</c:v>
                </c:pt>
                <c:pt idx="59">
                  <c:v>1632</c:v>
                </c:pt>
                <c:pt idx="60">
                  <c:v>1630</c:v>
                </c:pt>
                <c:pt idx="61">
                  <c:v>1628</c:v>
                </c:pt>
                <c:pt idx="62">
                  <c:v>1626</c:v>
                </c:pt>
                <c:pt idx="63">
                  <c:v>1624</c:v>
                </c:pt>
                <c:pt idx="64">
                  <c:v>1622</c:v>
                </c:pt>
                <c:pt idx="65">
                  <c:v>1620</c:v>
                </c:pt>
                <c:pt idx="66">
                  <c:v>1618</c:v>
                </c:pt>
                <c:pt idx="67">
                  <c:v>1616</c:v>
                </c:pt>
                <c:pt idx="68">
                  <c:v>1614</c:v>
                </c:pt>
                <c:pt idx="69">
                  <c:v>1612</c:v>
                </c:pt>
                <c:pt idx="70">
                  <c:v>1610</c:v>
                </c:pt>
                <c:pt idx="71">
                  <c:v>1608</c:v>
                </c:pt>
                <c:pt idx="72">
                  <c:v>1606</c:v>
                </c:pt>
                <c:pt idx="73">
                  <c:v>1604</c:v>
                </c:pt>
                <c:pt idx="74">
                  <c:v>1602</c:v>
                </c:pt>
                <c:pt idx="75">
                  <c:v>1600</c:v>
                </c:pt>
                <c:pt idx="76">
                  <c:v>1598</c:v>
                </c:pt>
                <c:pt idx="77">
                  <c:v>1596</c:v>
                </c:pt>
                <c:pt idx="78">
                  <c:v>1594</c:v>
                </c:pt>
                <c:pt idx="79">
                  <c:v>1592</c:v>
                </c:pt>
                <c:pt idx="80">
                  <c:v>1590</c:v>
                </c:pt>
                <c:pt idx="81">
                  <c:v>1588</c:v>
                </c:pt>
                <c:pt idx="82">
                  <c:v>1586</c:v>
                </c:pt>
                <c:pt idx="83">
                  <c:v>1584</c:v>
                </c:pt>
                <c:pt idx="84">
                  <c:v>1582</c:v>
                </c:pt>
                <c:pt idx="85">
                  <c:v>1580</c:v>
                </c:pt>
                <c:pt idx="86">
                  <c:v>1578</c:v>
                </c:pt>
                <c:pt idx="87">
                  <c:v>1576</c:v>
                </c:pt>
                <c:pt idx="88">
                  <c:v>1574</c:v>
                </c:pt>
                <c:pt idx="89">
                  <c:v>1572</c:v>
                </c:pt>
                <c:pt idx="90">
                  <c:v>1570</c:v>
                </c:pt>
                <c:pt idx="91">
                  <c:v>1568</c:v>
                </c:pt>
                <c:pt idx="92">
                  <c:v>1566</c:v>
                </c:pt>
                <c:pt idx="93">
                  <c:v>1564</c:v>
                </c:pt>
                <c:pt idx="94">
                  <c:v>1562</c:v>
                </c:pt>
                <c:pt idx="95">
                  <c:v>1560</c:v>
                </c:pt>
                <c:pt idx="96">
                  <c:v>1558</c:v>
                </c:pt>
                <c:pt idx="97">
                  <c:v>1556</c:v>
                </c:pt>
                <c:pt idx="98">
                  <c:v>1554</c:v>
                </c:pt>
                <c:pt idx="99">
                  <c:v>1552</c:v>
                </c:pt>
                <c:pt idx="100">
                  <c:v>1550</c:v>
                </c:pt>
                <c:pt idx="101">
                  <c:v>1548</c:v>
                </c:pt>
                <c:pt idx="102">
                  <c:v>1546</c:v>
                </c:pt>
                <c:pt idx="103">
                  <c:v>1544</c:v>
                </c:pt>
                <c:pt idx="104">
                  <c:v>1542</c:v>
                </c:pt>
                <c:pt idx="105">
                  <c:v>1540</c:v>
                </c:pt>
                <c:pt idx="106">
                  <c:v>1538</c:v>
                </c:pt>
                <c:pt idx="107">
                  <c:v>1536</c:v>
                </c:pt>
                <c:pt idx="108">
                  <c:v>1534</c:v>
                </c:pt>
                <c:pt idx="109">
                  <c:v>1532</c:v>
                </c:pt>
                <c:pt idx="110">
                  <c:v>1530</c:v>
                </c:pt>
                <c:pt idx="111">
                  <c:v>1528</c:v>
                </c:pt>
                <c:pt idx="112">
                  <c:v>1526</c:v>
                </c:pt>
                <c:pt idx="113">
                  <c:v>1524</c:v>
                </c:pt>
                <c:pt idx="114">
                  <c:v>1522</c:v>
                </c:pt>
                <c:pt idx="115">
                  <c:v>1520</c:v>
                </c:pt>
                <c:pt idx="116">
                  <c:v>1518</c:v>
                </c:pt>
                <c:pt idx="117">
                  <c:v>1516</c:v>
                </c:pt>
                <c:pt idx="118">
                  <c:v>1514</c:v>
                </c:pt>
                <c:pt idx="119">
                  <c:v>1512</c:v>
                </c:pt>
                <c:pt idx="120">
                  <c:v>1510</c:v>
                </c:pt>
                <c:pt idx="121">
                  <c:v>1508</c:v>
                </c:pt>
                <c:pt idx="122">
                  <c:v>1506</c:v>
                </c:pt>
                <c:pt idx="123">
                  <c:v>1504</c:v>
                </c:pt>
                <c:pt idx="124">
                  <c:v>1502</c:v>
                </c:pt>
                <c:pt idx="125">
                  <c:v>1500</c:v>
                </c:pt>
                <c:pt idx="126">
                  <c:v>1498</c:v>
                </c:pt>
                <c:pt idx="127">
                  <c:v>1496</c:v>
                </c:pt>
                <c:pt idx="128">
                  <c:v>1494</c:v>
                </c:pt>
                <c:pt idx="129">
                  <c:v>1492</c:v>
                </c:pt>
                <c:pt idx="130">
                  <c:v>1490</c:v>
                </c:pt>
                <c:pt idx="131">
                  <c:v>1488</c:v>
                </c:pt>
                <c:pt idx="132">
                  <c:v>1486</c:v>
                </c:pt>
                <c:pt idx="133">
                  <c:v>1484</c:v>
                </c:pt>
                <c:pt idx="134">
                  <c:v>1482</c:v>
                </c:pt>
                <c:pt idx="135">
                  <c:v>1480</c:v>
                </c:pt>
                <c:pt idx="136">
                  <c:v>1478</c:v>
                </c:pt>
                <c:pt idx="137">
                  <c:v>1476</c:v>
                </c:pt>
                <c:pt idx="138">
                  <c:v>1474</c:v>
                </c:pt>
                <c:pt idx="139">
                  <c:v>1472</c:v>
                </c:pt>
                <c:pt idx="140">
                  <c:v>1470</c:v>
                </c:pt>
                <c:pt idx="141">
                  <c:v>1468</c:v>
                </c:pt>
                <c:pt idx="142">
                  <c:v>1466</c:v>
                </c:pt>
                <c:pt idx="143">
                  <c:v>1464</c:v>
                </c:pt>
                <c:pt idx="144">
                  <c:v>1462</c:v>
                </c:pt>
                <c:pt idx="145">
                  <c:v>1460</c:v>
                </c:pt>
                <c:pt idx="146">
                  <c:v>1458</c:v>
                </c:pt>
                <c:pt idx="147">
                  <c:v>1456</c:v>
                </c:pt>
                <c:pt idx="148">
                  <c:v>1454</c:v>
                </c:pt>
                <c:pt idx="149">
                  <c:v>1452</c:v>
                </c:pt>
                <c:pt idx="150">
                  <c:v>1450</c:v>
                </c:pt>
                <c:pt idx="151">
                  <c:v>1448</c:v>
                </c:pt>
                <c:pt idx="152">
                  <c:v>1446</c:v>
                </c:pt>
                <c:pt idx="153">
                  <c:v>1444</c:v>
                </c:pt>
                <c:pt idx="154">
                  <c:v>1442</c:v>
                </c:pt>
                <c:pt idx="155">
                  <c:v>1440</c:v>
                </c:pt>
                <c:pt idx="156">
                  <c:v>1438</c:v>
                </c:pt>
                <c:pt idx="157">
                  <c:v>1436</c:v>
                </c:pt>
                <c:pt idx="158">
                  <c:v>1434</c:v>
                </c:pt>
                <c:pt idx="159">
                  <c:v>1432</c:v>
                </c:pt>
                <c:pt idx="160">
                  <c:v>1430</c:v>
                </c:pt>
                <c:pt idx="161">
                  <c:v>1428</c:v>
                </c:pt>
                <c:pt idx="162">
                  <c:v>1426</c:v>
                </c:pt>
                <c:pt idx="163">
                  <c:v>1424</c:v>
                </c:pt>
                <c:pt idx="164">
                  <c:v>1422</c:v>
                </c:pt>
                <c:pt idx="165">
                  <c:v>1420</c:v>
                </c:pt>
                <c:pt idx="166">
                  <c:v>1418</c:v>
                </c:pt>
                <c:pt idx="167">
                  <c:v>1416</c:v>
                </c:pt>
                <c:pt idx="168">
                  <c:v>1414</c:v>
                </c:pt>
                <c:pt idx="169">
                  <c:v>1412</c:v>
                </c:pt>
                <c:pt idx="170">
                  <c:v>1410</c:v>
                </c:pt>
                <c:pt idx="171">
                  <c:v>1408</c:v>
                </c:pt>
                <c:pt idx="172">
                  <c:v>1406</c:v>
                </c:pt>
                <c:pt idx="173">
                  <c:v>1404</c:v>
                </c:pt>
                <c:pt idx="174">
                  <c:v>1402</c:v>
                </c:pt>
                <c:pt idx="175">
                  <c:v>1400</c:v>
                </c:pt>
                <c:pt idx="176">
                  <c:v>1398</c:v>
                </c:pt>
                <c:pt idx="177">
                  <c:v>1396</c:v>
                </c:pt>
                <c:pt idx="178">
                  <c:v>1394</c:v>
                </c:pt>
                <c:pt idx="179">
                  <c:v>1392</c:v>
                </c:pt>
                <c:pt idx="180">
                  <c:v>1390</c:v>
                </c:pt>
                <c:pt idx="181">
                  <c:v>1388</c:v>
                </c:pt>
                <c:pt idx="182">
                  <c:v>1386</c:v>
                </c:pt>
                <c:pt idx="183">
                  <c:v>1384</c:v>
                </c:pt>
                <c:pt idx="184">
                  <c:v>1382</c:v>
                </c:pt>
                <c:pt idx="185">
                  <c:v>1380</c:v>
                </c:pt>
                <c:pt idx="186">
                  <c:v>1378</c:v>
                </c:pt>
                <c:pt idx="187">
                  <c:v>1376</c:v>
                </c:pt>
                <c:pt idx="188">
                  <c:v>1374</c:v>
                </c:pt>
                <c:pt idx="189">
                  <c:v>1372</c:v>
                </c:pt>
                <c:pt idx="190">
                  <c:v>1370</c:v>
                </c:pt>
                <c:pt idx="191">
                  <c:v>1368</c:v>
                </c:pt>
                <c:pt idx="192">
                  <c:v>1366</c:v>
                </c:pt>
                <c:pt idx="193">
                  <c:v>1364</c:v>
                </c:pt>
                <c:pt idx="194">
                  <c:v>1362</c:v>
                </c:pt>
                <c:pt idx="195">
                  <c:v>1360</c:v>
                </c:pt>
                <c:pt idx="196">
                  <c:v>1358</c:v>
                </c:pt>
                <c:pt idx="197">
                  <c:v>1356</c:v>
                </c:pt>
                <c:pt idx="198">
                  <c:v>1354</c:v>
                </c:pt>
                <c:pt idx="199">
                  <c:v>1352</c:v>
                </c:pt>
                <c:pt idx="200">
                  <c:v>1350</c:v>
                </c:pt>
                <c:pt idx="201">
                  <c:v>1348</c:v>
                </c:pt>
                <c:pt idx="202">
                  <c:v>1346</c:v>
                </c:pt>
                <c:pt idx="203">
                  <c:v>1344</c:v>
                </c:pt>
                <c:pt idx="204">
                  <c:v>1342</c:v>
                </c:pt>
                <c:pt idx="205">
                  <c:v>1340</c:v>
                </c:pt>
                <c:pt idx="206">
                  <c:v>1338</c:v>
                </c:pt>
                <c:pt idx="207">
                  <c:v>1336</c:v>
                </c:pt>
                <c:pt idx="208">
                  <c:v>1334</c:v>
                </c:pt>
                <c:pt idx="209">
                  <c:v>1332</c:v>
                </c:pt>
                <c:pt idx="210">
                  <c:v>1330</c:v>
                </c:pt>
                <c:pt idx="211">
                  <c:v>1328</c:v>
                </c:pt>
                <c:pt idx="212">
                  <c:v>1326</c:v>
                </c:pt>
                <c:pt idx="213">
                  <c:v>1324</c:v>
                </c:pt>
                <c:pt idx="214">
                  <c:v>1322</c:v>
                </c:pt>
                <c:pt idx="215">
                  <c:v>1320</c:v>
                </c:pt>
                <c:pt idx="216">
                  <c:v>1318</c:v>
                </c:pt>
                <c:pt idx="217">
                  <c:v>1316</c:v>
                </c:pt>
                <c:pt idx="218">
                  <c:v>1314</c:v>
                </c:pt>
                <c:pt idx="219">
                  <c:v>1312</c:v>
                </c:pt>
                <c:pt idx="220">
                  <c:v>1310</c:v>
                </c:pt>
                <c:pt idx="221">
                  <c:v>1308</c:v>
                </c:pt>
                <c:pt idx="222">
                  <c:v>1306</c:v>
                </c:pt>
                <c:pt idx="223">
                  <c:v>1304</c:v>
                </c:pt>
                <c:pt idx="224">
                  <c:v>1302</c:v>
                </c:pt>
                <c:pt idx="225">
                  <c:v>1300</c:v>
                </c:pt>
                <c:pt idx="226">
                  <c:v>1298</c:v>
                </c:pt>
                <c:pt idx="227">
                  <c:v>1296</c:v>
                </c:pt>
                <c:pt idx="228">
                  <c:v>1294</c:v>
                </c:pt>
                <c:pt idx="229">
                  <c:v>1292</c:v>
                </c:pt>
                <c:pt idx="230">
                  <c:v>1290</c:v>
                </c:pt>
                <c:pt idx="231">
                  <c:v>1288</c:v>
                </c:pt>
                <c:pt idx="232">
                  <c:v>1286</c:v>
                </c:pt>
                <c:pt idx="233">
                  <c:v>1284</c:v>
                </c:pt>
                <c:pt idx="234">
                  <c:v>1282</c:v>
                </c:pt>
                <c:pt idx="235">
                  <c:v>1280</c:v>
                </c:pt>
                <c:pt idx="236">
                  <c:v>1278</c:v>
                </c:pt>
                <c:pt idx="237">
                  <c:v>1276</c:v>
                </c:pt>
                <c:pt idx="238">
                  <c:v>1274</c:v>
                </c:pt>
                <c:pt idx="239">
                  <c:v>1272</c:v>
                </c:pt>
                <c:pt idx="240">
                  <c:v>1270</c:v>
                </c:pt>
                <c:pt idx="241">
                  <c:v>1268</c:v>
                </c:pt>
                <c:pt idx="242">
                  <c:v>1266</c:v>
                </c:pt>
                <c:pt idx="243">
                  <c:v>1264</c:v>
                </c:pt>
                <c:pt idx="244">
                  <c:v>1262</c:v>
                </c:pt>
                <c:pt idx="245">
                  <c:v>1260</c:v>
                </c:pt>
                <c:pt idx="246">
                  <c:v>1258</c:v>
                </c:pt>
                <c:pt idx="247">
                  <c:v>1256</c:v>
                </c:pt>
                <c:pt idx="248">
                  <c:v>1254</c:v>
                </c:pt>
                <c:pt idx="249">
                  <c:v>1252</c:v>
                </c:pt>
                <c:pt idx="250">
                  <c:v>1250</c:v>
                </c:pt>
                <c:pt idx="251">
                  <c:v>1248</c:v>
                </c:pt>
                <c:pt idx="252">
                  <c:v>1246</c:v>
                </c:pt>
                <c:pt idx="253">
                  <c:v>1244</c:v>
                </c:pt>
                <c:pt idx="254">
                  <c:v>1242</c:v>
                </c:pt>
                <c:pt idx="255">
                  <c:v>1240</c:v>
                </c:pt>
                <c:pt idx="256">
                  <c:v>1238</c:v>
                </c:pt>
                <c:pt idx="257">
                  <c:v>1236</c:v>
                </c:pt>
                <c:pt idx="258">
                  <c:v>1234</c:v>
                </c:pt>
                <c:pt idx="259">
                  <c:v>1232</c:v>
                </c:pt>
                <c:pt idx="260">
                  <c:v>1230</c:v>
                </c:pt>
                <c:pt idx="261">
                  <c:v>1228</c:v>
                </c:pt>
                <c:pt idx="262">
                  <c:v>1226</c:v>
                </c:pt>
                <c:pt idx="263">
                  <c:v>1224</c:v>
                </c:pt>
                <c:pt idx="264">
                  <c:v>1222</c:v>
                </c:pt>
                <c:pt idx="265">
                  <c:v>1220</c:v>
                </c:pt>
                <c:pt idx="266">
                  <c:v>1218</c:v>
                </c:pt>
                <c:pt idx="267">
                  <c:v>1216</c:v>
                </c:pt>
                <c:pt idx="268">
                  <c:v>1214</c:v>
                </c:pt>
                <c:pt idx="269">
                  <c:v>1212</c:v>
                </c:pt>
                <c:pt idx="270">
                  <c:v>1210</c:v>
                </c:pt>
                <c:pt idx="271">
                  <c:v>1208</c:v>
                </c:pt>
                <c:pt idx="272">
                  <c:v>1206</c:v>
                </c:pt>
                <c:pt idx="273">
                  <c:v>1204</c:v>
                </c:pt>
                <c:pt idx="274">
                  <c:v>1202</c:v>
                </c:pt>
                <c:pt idx="275">
                  <c:v>1200</c:v>
                </c:pt>
                <c:pt idx="276">
                  <c:v>1198</c:v>
                </c:pt>
                <c:pt idx="277">
                  <c:v>1196</c:v>
                </c:pt>
                <c:pt idx="278">
                  <c:v>1194</c:v>
                </c:pt>
                <c:pt idx="279">
                  <c:v>1192</c:v>
                </c:pt>
                <c:pt idx="280">
                  <c:v>1190</c:v>
                </c:pt>
                <c:pt idx="281">
                  <c:v>1188</c:v>
                </c:pt>
                <c:pt idx="282">
                  <c:v>1186</c:v>
                </c:pt>
                <c:pt idx="283">
                  <c:v>1184</c:v>
                </c:pt>
                <c:pt idx="284">
                  <c:v>1182</c:v>
                </c:pt>
                <c:pt idx="285">
                  <c:v>1180</c:v>
                </c:pt>
                <c:pt idx="286">
                  <c:v>1178</c:v>
                </c:pt>
                <c:pt idx="287">
                  <c:v>1176</c:v>
                </c:pt>
                <c:pt idx="288">
                  <c:v>1174</c:v>
                </c:pt>
                <c:pt idx="289">
                  <c:v>1172</c:v>
                </c:pt>
                <c:pt idx="290">
                  <c:v>1170</c:v>
                </c:pt>
                <c:pt idx="291">
                  <c:v>1168</c:v>
                </c:pt>
                <c:pt idx="292">
                  <c:v>1166</c:v>
                </c:pt>
                <c:pt idx="293">
                  <c:v>1164</c:v>
                </c:pt>
                <c:pt idx="294">
                  <c:v>1162</c:v>
                </c:pt>
                <c:pt idx="295">
                  <c:v>1160</c:v>
                </c:pt>
                <c:pt idx="296">
                  <c:v>1158</c:v>
                </c:pt>
                <c:pt idx="297">
                  <c:v>1156</c:v>
                </c:pt>
                <c:pt idx="298">
                  <c:v>1154</c:v>
                </c:pt>
                <c:pt idx="299">
                  <c:v>1152</c:v>
                </c:pt>
                <c:pt idx="300">
                  <c:v>1150</c:v>
                </c:pt>
                <c:pt idx="301">
                  <c:v>1148</c:v>
                </c:pt>
                <c:pt idx="302">
                  <c:v>1146</c:v>
                </c:pt>
                <c:pt idx="303">
                  <c:v>1144</c:v>
                </c:pt>
                <c:pt idx="304">
                  <c:v>1142</c:v>
                </c:pt>
                <c:pt idx="305">
                  <c:v>1140</c:v>
                </c:pt>
                <c:pt idx="306">
                  <c:v>1138</c:v>
                </c:pt>
                <c:pt idx="307">
                  <c:v>1136</c:v>
                </c:pt>
                <c:pt idx="308">
                  <c:v>1134</c:v>
                </c:pt>
                <c:pt idx="309">
                  <c:v>1132</c:v>
                </c:pt>
                <c:pt idx="310">
                  <c:v>1130</c:v>
                </c:pt>
                <c:pt idx="311">
                  <c:v>1128</c:v>
                </c:pt>
                <c:pt idx="312">
                  <c:v>1126</c:v>
                </c:pt>
                <c:pt idx="313">
                  <c:v>1124</c:v>
                </c:pt>
                <c:pt idx="314">
                  <c:v>1122</c:v>
                </c:pt>
                <c:pt idx="315">
                  <c:v>1120</c:v>
                </c:pt>
                <c:pt idx="316">
                  <c:v>1118</c:v>
                </c:pt>
                <c:pt idx="317">
                  <c:v>1116</c:v>
                </c:pt>
                <c:pt idx="318">
                  <c:v>1114</c:v>
                </c:pt>
                <c:pt idx="319">
                  <c:v>1112</c:v>
                </c:pt>
                <c:pt idx="320">
                  <c:v>1110</c:v>
                </c:pt>
                <c:pt idx="321">
                  <c:v>1108</c:v>
                </c:pt>
                <c:pt idx="322">
                  <c:v>1106</c:v>
                </c:pt>
                <c:pt idx="323">
                  <c:v>1104</c:v>
                </c:pt>
                <c:pt idx="324">
                  <c:v>1102</c:v>
                </c:pt>
                <c:pt idx="325">
                  <c:v>1100</c:v>
                </c:pt>
                <c:pt idx="326">
                  <c:v>1098</c:v>
                </c:pt>
                <c:pt idx="327">
                  <c:v>1096</c:v>
                </c:pt>
                <c:pt idx="328">
                  <c:v>1094</c:v>
                </c:pt>
                <c:pt idx="329">
                  <c:v>1092</c:v>
                </c:pt>
                <c:pt idx="330">
                  <c:v>1090</c:v>
                </c:pt>
                <c:pt idx="331">
                  <c:v>1088</c:v>
                </c:pt>
                <c:pt idx="332">
                  <c:v>1086</c:v>
                </c:pt>
                <c:pt idx="333">
                  <c:v>1084</c:v>
                </c:pt>
                <c:pt idx="334">
                  <c:v>1082</c:v>
                </c:pt>
                <c:pt idx="335">
                  <c:v>1080</c:v>
                </c:pt>
                <c:pt idx="336">
                  <c:v>1078</c:v>
                </c:pt>
                <c:pt idx="337">
                  <c:v>1076</c:v>
                </c:pt>
                <c:pt idx="338">
                  <c:v>1074</c:v>
                </c:pt>
                <c:pt idx="339">
                  <c:v>1072</c:v>
                </c:pt>
                <c:pt idx="340">
                  <c:v>1070</c:v>
                </c:pt>
                <c:pt idx="341">
                  <c:v>1068</c:v>
                </c:pt>
                <c:pt idx="342">
                  <c:v>1066</c:v>
                </c:pt>
                <c:pt idx="343">
                  <c:v>1064</c:v>
                </c:pt>
                <c:pt idx="344">
                  <c:v>1062</c:v>
                </c:pt>
                <c:pt idx="345">
                  <c:v>1060</c:v>
                </c:pt>
                <c:pt idx="346">
                  <c:v>1058</c:v>
                </c:pt>
                <c:pt idx="347">
                  <c:v>1056</c:v>
                </c:pt>
                <c:pt idx="348">
                  <c:v>1054</c:v>
                </c:pt>
                <c:pt idx="349">
                  <c:v>1052</c:v>
                </c:pt>
                <c:pt idx="350">
                  <c:v>1050</c:v>
                </c:pt>
                <c:pt idx="351">
                  <c:v>1048</c:v>
                </c:pt>
                <c:pt idx="352">
                  <c:v>1046</c:v>
                </c:pt>
                <c:pt idx="353">
                  <c:v>1044</c:v>
                </c:pt>
                <c:pt idx="354">
                  <c:v>1042</c:v>
                </c:pt>
                <c:pt idx="355">
                  <c:v>1040</c:v>
                </c:pt>
                <c:pt idx="356">
                  <c:v>1038</c:v>
                </c:pt>
                <c:pt idx="357">
                  <c:v>1036</c:v>
                </c:pt>
                <c:pt idx="358">
                  <c:v>1034</c:v>
                </c:pt>
                <c:pt idx="359">
                  <c:v>1032</c:v>
                </c:pt>
                <c:pt idx="360">
                  <c:v>1030</c:v>
                </c:pt>
                <c:pt idx="361">
                  <c:v>1028</c:v>
                </c:pt>
                <c:pt idx="362">
                  <c:v>1026</c:v>
                </c:pt>
                <c:pt idx="363">
                  <c:v>1024</c:v>
                </c:pt>
                <c:pt idx="364">
                  <c:v>1022</c:v>
                </c:pt>
                <c:pt idx="365">
                  <c:v>1020</c:v>
                </c:pt>
                <c:pt idx="366">
                  <c:v>1018</c:v>
                </c:pt>
                <c:pt idx="367">
                  <c:v>1016</c:v>
                </c:pt>
                <c:pt idx="368">
                  <c:v>1014</c:v>
                </c:pt>
                <c:pt idx="369">
                  <c:v>1012</c:v>
                </c:pt>
                <c:pt idx="370">
                  <c:v>1010</c:v>
                </c:pt>
                <c:pt idx="371">
                  <c:v>1008</c:v>
                </c:pt>
                <c:pt idx="372">
                  <c:v>1006</c:v>
                </c:pt>
                <c:pt idx="373">
                  <c:v>1004</c:v>
                </c:pt>
                <c:pt idx="374">
                  <c:v>1002</c:v>
                </c:pt>
                <c:pt idx="375">
                  <c:v>1000</c:v>
                </c:pt>
              </c:numCache>
            </c:numRef>
          </c:xVal>
          <c:yVal>
            <c:numRef>
              <c:f>'OD1.0-4.0@1100-1700 nm'!$G$3:$G$399</c:f>
              <c:numCache>
                <c:formatCode>0.000_ </c:formatCode>
                <c:ptCount val="397"/>
                <c:pt idx="0">
                  <c:v>2.51501179682811</c:v>
                </c:pt>
                <c:pt idx="1">
                  <c:v>2.52233586483986</c:v>
                </c:pt>
                <c:pt idx="2">
                  <c:v>2.52201981748062</c:v>
                </c:pt>
                <c:pt idx="3">
                  <c:v>2.52478522697793</c:v>
                </c:pt>
                <c:pt idx="4">
                  <c:v>2.53166847803739</c:v>
                </c:pt>
                <c:pt idx="5">
                  <c:v>2.52896526404419</c:v>
                </c:pt>
                <c:pt idx="6">
                  <c:v>2.53110680242588</c:v>
                </c:pt>
                <c:pt idx="7">
                  <c:v>2.53370447762122</c:v>
                </c:pt>
                <c:pt idx="8">
                  <c:v>2.53482024828987</c:v>
                </c:pt>
                <c:pt idx="9">
                  <c:v>2.54160398436695</c:v>
                </c:pt>
                <c:pt idx="10">
                  <c:v>2.54084831829986</c:v>
                </c:pt>
                <c:pt idx="11">
                  <c:v>2.54992619723647</c:v>
                </c:pt>
                <c:pt idx="12">
                  <c:v>2.55310728801173</c:v>
                </c:pt>
                <c:pt idx="13">
                  <c:v>2.55893426129846</c:v>
                </c:pt>
                <c:pt idx="14">
                  <c:v>2.56459380874673</c:v>
                </c:pt>
                <c:pt idx="15">
                  <c:v>2.57771867297707</c:v>
                </c:pt>
                <c:pt idx="16">
                  <c:v>2.58079059663942</c:v>
                </c:pt>
                <c:pt idx="17">
                  <c:v>2.58944135276882</c:v>
                </c:pt>
                <c:pt idx="18">
                  <c:v>2.59040980979339</c:v>
                </c:pt>
                <c:pt idx="19">
                  <c:v>2.59618058570285</c:v>
                </c:pt>
                <c:pt idx="20">
                  <c:v>2.60512752408183</c:v>
                </c:pt>
                <c:pt idx="21">
                  <c:v>2.61523537248012</c:v>
                </c:pt>
                <c:pt idx="22">
                  <c:v>2.61541222936105</c:v>
                </c:pt>
                <c:pt idx="23">
                  <c:v>2.61657380349691</c:v>
                </c:pt>
                <c:pt idx="24">
                  <c:v>2.62479455200721</c:v>
                </c:pt>
                <c:pt idx="25">
                  <c:v>2.627494574</c:v>
                </c:pt>
                <c:pt idx="26">
                  <c:v>2.65381280210479</c:v>
                </c:pt>
                <c:pt idx="27">
                  <c:v>2.67649454789268</c:v>
                </c:pt>
                <c:pt idx="28">
                  <c:v>2.68594977771701</c:v>
                </c:pt>
                <c:pt idx="29">
                  <c:v>2.6883055017033</c:v>
                </c:pt>
                <c:pt idx="30">
                  <c:v>2.69851076785189</c:v>
                </c:pt>
                <c:pt idx="31">
                  <c:v>2.7125886305302</c:v>
                </c:pt>
                <c:pt idx="32">
                  <c:v>2.7205155095471</c:v>
                </c:pt>
                <c:pt idx="33">
                  <c:v>2.72253859601997</c:v>
                </c:pt>
                <c:pt idx="34">
                  <c:v>2.72730748184772</c:v>
                </c:pt>
                <c:pt idx="35">
                  <c:v>2.73969273873412</c:v>
                </c:pt>
                <c:pt idx="36">
                  <c:v>2.72956670674797</c:v>
                </c:pt>
                <c:pt idx="37">
                  <c:v>2.73867819963345</c:v>
                </c:pt>
                <c:pt idx="38">
                  <c:v>2.75588329627674</c:v>
                </c:pt>
                <c:pt idx="39">
                  <c:v>2.76062136251835</c:v>
                </c:pt>
                <c:pt idx="40">
                  <c:v>2.7699173516772</c:v>
                </c:pt>
                <c:pt idx="41">
                  <c:v>2.7617901901794</c:v>
                </c:pt>
                <c:pt idx="42">
                  <c:v>2.77228788838713</c:v>
                </c:pt>
                <c:pt idx="43">
                  <c:v>2.77001170634449</c:v>
                </c:pt>
                <c:pt idx="44">
                  <c:v>2.78138391811408</c:v>
                </c:pt>
                <c:pt idx="45">
                  <c:v>2.78679331992214</c:v>
                </c:pt>
                <c:pt idx="46">
                  <c:v>2.7873310508871</c:v>
                </c:pt>
                <c:pt idx="47">
                  <c:v>2.79848416284356</c:v>
                </c:pt>
                <c:pt idx="48">
                  <c:v>2.80150489030359</c:v>
                </c:pt>
                <c:pt idx="49">
                  <c:v>2.81916050070426</c:v>
                </c:pt>
                <c:pt idx="50">
                  <c:v>2.80645004144719</c:v>
                </c:pt>
                <c:pt idx="51">
                  <c:v>2.82819874349103</c:v>
                </c:pt>
                <c:pt idx="52">
                  <c:v>2.82916194280489</c:v>
                </c:pt>
                <c:pt idx="53">
                  <c:v>2.83539717807462</c:v>
                </c:pt>
                <c:pt idx="54">
                  <c:v>2.84215480936142</c:v>
                </c:pt>
                <c:pt idx="55">
                  <c:v>2.84774252058498</c:v>
                </c:pt>
                <c:pt idx="56">
                  <c:v>2.8637422524911</c:v>
                </c:pt>
                <c:pt idx="57">
                  <c:v>2.87648470982584</c:v>
                </c:pt>
                <c:pt idx="58">
                  <c:v>2.88304745232956</c:v>
                </c:pt>
                <c:pt idx="59">
                  <c:v>2.88109132176388</c:v>
                </c:pt>
                <c:pt idx="60">
                  <c:v>2.88595908850317</c:v>
                </c:pt>
                <c:pt idx="61">
                  <c:v>2.90260543716452</c:v>
                </c:pt>
                <c:pt idx="62">
                  <c:v>2.90406922615616</c:v>
                </c:pt>
                <c:pt idx="63">
                  <c:v>2.90675960324726</c:v>
                </c:pt>
                <c:pt idx="64">
                  <c:v>2.90243834191039</c:v>
                </c:pt>
                <c:pt idx="65">
                  <c:v>2.91796586157852</c:v>
                </c:pt>
                <c:pt idx="66">
                  <c:v>2.93305410767839</c:v>
                </c:pt>
                <c:pt idx="67">
                  <c:v>2.93896139308815</c:v>
                </c:pt>
                <c:pt idx="68">
                  <c:v>2.94880193195116</c:v>
                </c:pt>
                <c:pt idx="69">
                  <c:v>2.94503593397349</c:v>
                </c:pt>
                <c:pt idx="70">
                  <c:v>2.95231057902383</c:v>
                </c:pt>
                <c:pt idx="71">
                  <c:v>2.97424959989357</c:v>
                </c:pt>
                <c:pt idx="72">
                  <c:v>2.98754674527096</c:v>
                </c:pt>
                <c:pt idx="73">
                  <c:v>2.97245798778764</c:v>
                </c:pt>
                <c:pt idx="74">
                  <c:v>2.98893814567308</c:v>
                </c:pt>
                <c:pt idx="75">
                  <c:v>2.99591169405991</c:v>
                </c:pt>
                <c:pt idx="76">
                  <c:v>3.01830118407642</c:v>
                </c:pt>
                <c:pt idx="77">
                  <c:v>3.01791628829422</c:v>
                </c:pt>
                <c:pt idx="78">
                  <c:v>3.01707245300678</c:v>
                </c:pt>
                <c:pt idx="79">
                  <c:v>3.03276379186259</c:v>
                </c:pt>
                <c:pt idx="80">
                  <c:v>3.03454464745031</c:v>
                </c:pt>
                <c:pt idx="81">
                  <c:v>3.04916258354925</c:v>
                </c:pt>
                <c:pt idx="82">
                  <c:v>3.06254950846009</c:v>
                </c:pt>
                <c:pt idx="83">
                  <c:v>3.06589853505403</c:v>
                </c:pt>
                <c:pt idx="84">
                  <c:v>3.07345612593526</c:v>
                </c:pt>
                <c:pt idx="85">
                  <c:v>3.07810609752498</c:v>
                </c:pt>
                <c:pt idx="86">
                  <c:v>3.08430222295816</c:v>
                </c:pt>
                <c:pt idx="87">
                  <c:v>3.0866851465966</c:v>
                </c:pt>
                <c:pt idx="88">
                  <c:v>3.10288592174265</c:v>
                </c:pt>
                <c:pt idx="89">
                  <c:v>3.10945162322809</c:v>
                </c:pt>
                <c:pt idx="90">
                  <c:v>3.11407360727547</c:v>
                </c:pt>
                <c:pt idx="91">
                  <c:v>3.12535514409217</c:v>
                </c:pt>
                <c:pt idx="92">
                  <c:v>3.13666208774551</c:v>
                </c:pt>
                <c:pt idx="93">
                  <c:v>3.14077709884164</c:v>
                </c:pt>
                <c:pt idx="94">
                  <c:v>3.14188789897472</c:v>
                </c:pt>
                <c:pt idx="95">
                  <c:v>3.16424325268355</c:v>
                </c:pt>
                <c:pt idx="96">
                  <c:v>3.16839854539392</c:v>
                </c:pt>
                <c:pt idx="97">
                  <c:v>3.19128185734243</c:v>
                </c:pt>
                <c:pt idx="98">
                  <c:v>3.19007142338539</c:v>
                </c:pt>
                <c:pt idx="99">
                  <c:v>3.19669165931131</c:v>
                </c:pt>
                <c:pt idx="100">
                  <c:v>3.20039896868641</c:v>
                </c:pt>
                <c:pt idx="101">
                  <c:v>3.21855639095191</c:v>
                </c:pt>
                <c:pt idx="102">
                  <c:v>3.22256021689743</c:v>
                </c:pt>
                <c:pt idx="103">
                  <c:v>3.2242266825975</c:v>
                </c:pt>
                <c:pt idx="104">
                  <c:v>3.24195744261817</c:v>
                </c:pt>
                <c:pt idx="105">
                  <c:v>3.25399271674772</c:v>
                </c:pt>
                <c:pt idx="106">
                  <c:v>3.24467520944654</c:v>
                </c:pt>
                <c:pt idx="107">
                  <c:v>3.26944179327066</c:v>
                </c:pt>
                <c:pt idx="108">
                  <c:v>3.2738030419487</c:v>
                </c:pt>
                <c:pt idx="109">
                  <c:v>3.28566832264322</c:v>
                </c:pt>
                <c:pt idx="110">
                  <c:v>3.29501117671595</c:v>
                </c:pt>
                <c:pt idx="111">
                  <c:v>3.28729016087511</c:v>
                </c:pt>
                <c:pt idx="112">
                  <c:v>3.30530522540578</c:v>
                </c:pt>
                <c:pt idx="113">
                  <c:v>3.30876349186323</c:v>
                </c:pt>
                <c:pt idx="114">
                  <c:v>3.33577066945351</c:v>
                </c:pt>
                <c:pt idx="115">
                  <c:v>3.32549941390394</c:v>
                </c:pt>
                <c:pt idx="116">
                  <c:v>3.34024647359187</c:v>
                </c:pt>
                <c:pt idx="117">
                  <c:v>3.33868607562342</c:v>
                </c:pt>
                <c:pt idx="118">
                  <c:v>3.3498542484605</c:v>
                </c:pt>
                <c:pt idx="119">
                  <c:v>3.35775345885766</c:v>
                </c:pt>
                <c:pt idx="120">
                  <c:v>3.37098185138688</c:v>
                </c:pt>
                <c:pt idx="121">
                  <c:v>3.39391045435355</c:v>
                </c:pt>
                <c:pt idx="122">
                  <c:v>3.38710980443047</c:v>
                </c:pt>
                <c:pt idx="123">
                  <c:v>3.39314342689757</c:v>
                </c:pt>
                <c:pt idx="124">
                  <c:v>3.40381439879146</c:v>
                </c:pt>
                <c:pt idx="125">
                  <c:v>3.42076453687023</c:v>
                </c:pt>
                <c:pt idx="126">
                  <c:v>3.41871697871251</c:v>
                </c:pt>
                <c:pt idx="127">
                  <c:v>3.4251023335858</c:v>
                </c:pt>
                <c:pt idx="128">
                  <c:v>3.43922931076408</c:v>
                </c:pt>
                <c:pt idx="129">
                  <c:v>3.43833776394128</c:v>
                </c:pt>
                <c:pt idx="130">
                  <c:v>3.45218583115916</c:v>
                </c:pt>
                <c:pt idx="131">
                  <c:v>3.46123752951489</c:v>
                </c:pt>
                <c:pt idx="132">
                  <c:v>3.46883398017927</c:v>
                </c:pt>
                <c:pt idx="133">
                  <c:v>3.46809012923503</c:v>
                </c:pt>
                <c:pt idx="134">
                  <c:v>3.48495098602967</c:v>
                </c:pt>
                <c:pt idx="135">
                  <c:v>3.49743942429422</c:v>
                </c:pt>
                <c:pt idx="136">
                  <c:v>3.50363106330147</c:v>
                </c:pt>
                <c:pt idx="137">
                  <c:v>3.51032570168811</c:v>
                </c:pt>
                <c:pt idx="138">
                  <c:v>3.51197428666777</c:v>
                </c:pt>
                <c:pt idx="139">
                  <c:v>3.52125320751399</c:v>
                </c:pt>
                <c:pt idx="140">
                  <c:v>3.53729363923395</c:v>
                </c:pt>
                <c:pt idx="141">
                  <c:v>3.54004625485916</c:v>
                </c:pt>
                <c:pt idx="142">
                  <c:v>3.5439932598309</c:v>
                </c:pt>
                <c:pt idx="143">
                  <c:v>3.5662880958185</c:v>
                </c:pt>
                <c:pt idx="144">
                  <c:v>3.55521851782496</c:v>
                </c:pt>
                <c:pt idx="145">
                  <c:v>3.56362125216857</c:v>
                </c:pt>
                <c:pt idx="146">
                  <c:v>3.58358113160023</c:v>
                </c:pt>
                <c:pt idx="147">
                  <c:v>3.58175956603807</c:v>
                </c:pt>
                <c:pt idx="148">
                  <c:v>3.58373581457657</c:v>
                </c:pt>
                <c:pt idx="149">
                  <c:v>3.58870593795811</c:v>
                </c:pt>
                <c:pt idx="150">
                  <c:v>3.60303316506624</c:v>
                </c:pt>
                <c:pt idx="151">
                  <c:v>3.61347671334844</c:v>
                </c:pt>
                <c:pt idx="152">
                  <c:v>3.61632308613639</c:v>
                </c:pt>
                <c:pt idx="153">
                  <c:v>3.61841601644271</c:v>
                </c:pt>
                <c:pt idx="154">
                  <c:v>3.62314252862309</c:v>
                </c:pt>
                <c:pt idx="155">
                  <c:v>3.63880542971369</c:v>
                </c:pt>
                <c:pt idx="156">
                  <c:v>3.64586346159022</c:v>
                </c:pt>
                <c:pt idx="157">
                  <c:v>3.6451967855876</c:v>
                </c:pt>
                <c:pt idx="158">
                  <c:v>3.65504395049114</c:v>
                </c:pt>
                <c:pt idx="159">
                  <c:v>3.67563019037319</c:v>
                </c:pt>
                <c:pt idx="160">
                  <c:v>3.66372664569787</c:v>
                </c:pt>
                <c:pt idx="161">
                  <c:v>3.68045295798901</c:v>
                </c:pt>
                <c:pt idx="162">
                  <c:v>3.68968546493086</c:v>
                </c:pt>
                <c:pt idx="163">
                  <c:v>3.70202307801445</c:v>
                </c:pt>
                <c:pt idx="164">
                  <c:v>3.69795204854151</c:v>
                </c:pt>
                <c:pt idx="165">
                  <c:v>3.69527817031404</c:v>
                </c:pt>
                <c:pt idx="166">
                  <c:v>3.71177013582576</c:v>
                </c:pt>
                <c:pt idx="167">
                  <c:v>3.71938879753815</c:v>
                </c:pt>
                <c:pt idx="168">
                  <c:v>3.73318240283275</c:v>
                </c:pt>
                <c:pt idx="169">
                  <c:v>3.71808044714316</c:v>
                </c:pt>
                <c:pt idx="170">
                  <c:v>3.74299749661781</c:v>
                </c:pt>
                <c:pt idx="171">
                  <c:v>3.7465149471084</c:v>
                </c:pt>
                <c:pt idx="172">
                  <c:v>3.75970303766072</c:v>
                </c:pt>
                <c:pt idx="173">
                  <c:v>3.75564908598053</c:v>
                </c:pt>
                <c:pt idx="174">
                  <c:v>3.75963860464212</c:v>
                </c:pt>
                <c:pt idx="175">
                  <c:v>3.78253673433433</c:v>
                </c:pt>
                <c:pt idx="176">
                  <c:v>3.7467352206051</c:v>
                </c:pt>
                <c:pt idx="177">
                  <c:v>3.7970633826455</c:v>
                </c:pt>
                <c:pt idx="178">
                  <c:v>3.77370021516517</c:v>
                </c:pt>
                <c:pt idx="179">
                  <c:v>3.78151959723021</c:v>
                </c:pt>
                <c:pt idx="180">
                  <c:v>3.78600545304831</c:v>
                </c:pt>
                <c:pt idx="181">
                  <c:v>3.80655899984434</c:v>
                </c:pt>
                <c:pt idx="182">
                  <c:v>3.79900050040397</c:v>
                </c:pt>
                <c:pt idx="183">
                  <c:v>3.83191904838479</c:v>
                </c:pt>
                <c:pt idx="184">
                  <c:v>3.82828532599922</c:v>
                </c:pt>
                <c:pt idx="185">
                  <c:v>3.80040758110233</c:v>
                </c:pt>
                <c:pt idx="186">
                  <c:v>3.81024966338582</c:v>
                </c:pt>
                <c:pt idx="187">
                  <c:v>3.81990693126936</c:v>
                </c:pt>
                <c:pt idx="188">
                  <c:v>3.82967313642301</c:v>
                </c:pt>
                <c:pt idx="189">
                  <c:v>3.85311379570109</c:v>
                </c:pt>
                <c:pt idx="190">
                  <c:v>3.85663693853563</c:v>
                </c:pt>
                <c:pt idx="191">
                  <c:v>3.85418459996546</c:v>
                </c:pt>
                <c:pt idx="192">
                  <c:v>3.85453426888662</c:v>
                </c:pt>
                <c:pt idx="193">
                  <c:v>3.8654675006745</c:v>
                </c:pt>
                <c:pt idx="194">
                  <c:v>3.88538257680518</c:v>
                </c:pt>
                <c:pt idx="195">
                  <c:v>3.86178577154525</c:v>
                </c:pt>
                <c:pt idx="196">
                  <c:v>3.85533711182792</c:v>
                </c:pt>
                <c:pt idx="197">
                  <c:v>3.87114355188653</c:v>
                </c:pt>
                <c:pt idx="198">
                  <c:v>3.87526567504919</c:v>
                </c:pt>
                <c:pt idx="199">
                  <c:v>3.87054390457806</c:v>
                </c:pt>
                <c:pt idx="200">
                  <c:v>3.88738174523683</c:v>
                </c:pt>
                <c:pt idx="201">
                  <c:v>3.89741632648951</c:v>
                </c:pt>
                <c:pt idx="202">
                  <c:v>3.88464807374483</c:v>
                </c:pt>
                <c:pt idx="203">
                  <c:v>3.89480231263918</c:v>
                </c:pt>
                <c:pt idx="204">
                  <c:v>3.9062114389883</c:v>
                </c:pt>
                <c:pt idx="205">
                  <c:v>3.91708874067822</c:v>
                </c:pt>
                <c:pt idx="206">
                  <c:v>3.91886784193776</c:v>
                </c:pt>
                <c:pt idx="207">
                  <c:v>3.91690239811813</c:v>
                </c:pt>
                <c:pt idx="208">
                  <c:v>3.93033775055749</c:v>
                </c:pt>
                <c:pt idx="209">
                  <c:v>3.92135981154464</c:v>
                </c:pt>
                <c:pt idx="210">
                  <c:v>3.9355690575531</c:v>
                </c:pt>
                <c:pt idx="211">
                  <c:v>3.94388541462726</c:v>
                </c:pt>
                <c:pt idx="212">
                  <c:v>3.93798563611073</c:v>
                </c:pt>
                <c:pt idx="213">
                  <c:v>3.94819759993394</c:v>
                </c:pt>
                <c:pt idx="214">
                  <c:v>3.94705996412928</c:v>
                </c:pt>
                <c:pt idx="215">
                  <c:v>3.9551404499799</c:v>
                </c:pt>
                <c:pt idx="216">
                  <c:v>3.96025664729903</c:v>
                </c:pt>
                <c:pt idx="217">
                  <c:v>3.9746133691208</c:v>
                </c:pt>
                <c:pt idx="218">
                  <c:v>3.96911460823791</c:v>
                </c:pt>
                <c:pt idx="219">
                  <c:v>3.98096335042555</c:v>
                </c:pt>
                <c:pt idx="220">
                  <c:v>3.97185371190468</c:v>
                </c:pt>
                <c:pt idx="221">
                  <c:v>3.97488967382271</c:v>
                </c:pt>
                <c:pt idx="222">
                  <c:v>3.97758487797608</c:v>
                </c:pt>
                <c:pt idx="223">
                  <c:v>3.99430643595607</c:v>
                </c:pt>
                <c:pt idx="224">
                  <c:v>3.99105845357302</c:v>
                </c:pt>
                <c:pt idx="225">
                  <c:v>4.00286810863266</c:v>
                </c:pt>
                <c:pt idx="226">
                  <c:v>3.99427718897264</c:v>
                </c:pt>
                <c:pt idx="227">
                  <c:v>3.99083714100311</c:v>
                </c:pt>
                <c:pt idx="228">
                  <c:v>4.0062425579559</c:v>
                </c:pt>
                <c:pt idx="229">
                  <c:v>4.00303045280529</c:v>
                </c:pt>
                <c:pt idx="230">
                  <c:v>4.01217029479183</c:v>
                </c:pt>
                <c:pt idx="231">
                  <c:v>4.01961089923694</c:v>
                </c:pt>
                <c:pt idx="232">
                  <c:v>4.013261488746</c:v>
                </c:pt>
                <c:pt idx="233">
                  <c:v>4.01272669153552</c:v>
                </c:pt>
                <c:pt idx="234">
                  <c:v>4.02474718208988</c:v>
                </c:pt>
                <c:pt idx="235">
                  <c:v>4.01759957050654</c:v>
                </c:pt>
                <c:pt idx="236">
                  <c:v>4.02055624915207</c:v>
                </c:pt>
                <c:pt idx="237">
                  <c:v>4.02942320189049</c:v>
                </c:pt>
                <c:pt idx="238">
                  <c:v>4.0299671340165</c:v>
                </c:pt>
                <c:pt idx="239">
                  <c:v>4.03037728040712</c:v>
                </c:pt>
                <c:pt idx="240">
                  <c:v>4.03402386839924</c:v>
                </c:pt>
                <c:pt idx="241">
                  <c:v>4.03566649882546</c:v>
                </c:pt>
                <c:pt idx="242">
                  <c:v>4.0346226081001</c:v>
                </c:pt>
                <c:pt idx="243">
                  <c:v>4.03362954489171</c:v>
                </c:pt>
                <c:pt idx="244">
                  <c:v>4.04439024474475</c:v>
                </c:pt>
                <c:pt idx="245">
                  <c:v>4.04824442790299</c:v>
                </c:pt>
                <c:pt idx="246">
                  <c:v>4.05014354340406</c:v>
                </c:pt>
                <c:pt idx="247">
                  <c:v>4.04117895394009</c:v>
                </c:pt>
                <c:pt idx="248">
                  <c:v>4.05665111958235</c:v>
                </c:pt>
                <c:pt idx="249">
                  <c:v>4.0430223802167</c:v>
                </c:pt>
                <c:pt idx="250">
                  <c:v>4.05082429490828</c:v>
                </c:pt>
                <c:pt idx="251">
                  <c:v>4.05824478653063</c:v>
                </c:pt>
                <c:pt idx="252">
                  <c:v>4.05478354487286</c:v>
                </c:pt>
                <c:pt idx="253">
                  <c:v>4.05243283690083</c:v>
                </c:pt>
                <c:pt idx="254">
                  <c:v>4.05256369421525</c:v>
                </c:pt>
                <c:pt idx="255">
                  <c:v>4.0597440820649</c:v>
                </c:pt>
                <c:pt idx="256">
                  <c:v>4.06122020583712</c:v>
                </c:pt>
                <c:pt idx="257">
                  <c:v>4.05370928558963</c:v>
                </c:pt>
                <c:pt idx="258">
                  <c:v>4.06415334543302</c:v>
                </c:pt>
                <c:pt idx="259">
                  <c:v>4.07087862389081</c:v>
                </c:pt>
                <c:pt idx="260">
                  <c:v>4.05433849776315</c:v>
                </c:pt>
                <c:pt idx="261">
                  <c:v>4.06233023755975</c:v>
                </c:pt>
                <c:pt idx="262">
                  <c:v>4.06269771431755</c:v>
                </c:pt>
                <c:pt idx="263">
                  <c:v>4.06303759688573</c:v>
                </c:pt>
                <c:pt idx="264">
                  <c:v>4.06182043711454</c:v>
                </c:pt>
                <c:pt idx="265">
                  <c:v>4.06546522940378</c:v>
                </c:pt>
                <c:pt idx="266">
                  <c:v>4.05540374695863</c:v>
                </c:pt>
                <c:pt idx="267">
                  <c:v>4.06970131913578</c:v>
                </c:pt>
                <c:pt idx="268">
                  <c:v>4.05971572556613</c:v>
                </c:pt>
                <c:pt idx="269">
                  <c:v>4.0737369130432</c:v>
                </c:pt>
                <c:pt idx="270">
                  <c:v>4.07072851068567</c:v>
                </c:pt>
                <c:pt idx="271">
                  <c:v>4.05448698409084</c:v>
                </c:pt>
                <c:pt idx="272">
                  <c:v>4.06475501692612</c:v>
                </c:pt>
                <c:pt idx="273">
                  <c:v>4.06860496061343</c:v>
                </c:pt>
                <c:pt idx="274">
                  <c:v>4.0657806970217</c:v>
                </c:pt>
                <c:pt idx="275">
                  <c:v>4.06490101849579</c:v>
                </c:pt>
                <c:pt idx="276">
                  <c:v>4.07191770859947</c:v>
                </c:pt>
                <c:pt idx="277">
                  <c:v>4.05714464201316</c:v>
                </c:pt>
                <c:pt idx="278">
                  <c:v>4.05980402537349</c:v>
                </c:pt>
                <c:pt idx="279">
                  <c:v>4.05214949870775</c:v>
                </c:pt>
                <c:pt idx="280">
                  <c:v>4.04286891315347</c:v>
                </c:pt>
                <c:pt idx="281">
                  <c:v>4.05948440347519</c:v>
                </c:pt>
                <c:pt idx="282">
                  <c:v>4.04537295354693</c:v>
                </c:pt>
                <c:pt idx="283">
                  <c:v>4.05315413104283</c:v>
                </c:pt>
                <c:pt idx="284">
                  <c:v>4.03629633226763</c:v>
                </c:pt>
                <c:pt idx="285">
                  <c:v>4.04425891589448</c:v>
                </c:pt>
                <c:pt idx="286">
                  <c:v>4.03632709859144</c:v>
                </c:pt>
                <c:pt idx="287">
                  <c:v>4.04734911390237</c:v>
                </c:pt>
                <c:pt idx="288">
                  <c:v>4.04400857876081</c:v>
                </c:pt>
                <c:pt idx="289">
                  <c:v>4.03992161358648</c:v>
                </c:pt>
                <c:pt idx="290">
                  <c:v>4.03226069031711</c:v>
                </c:pt>
                <c:pt idx="291">
                  <c:v>4.03482775004689</c:v>
                </c:pt>
                <c:pt idx="292">
                  <c:v>4.02303781567802</c:v>
                </c:pt>
                <c:pt idx="293">
                  <c:v>4.01817037493189</c:v>
                </c:pt>
                <c:pt idx="294">
                  <c:v>4.02267200215232</c:v>
                </c:pt>
                <c:pt idx="295">
                  <c:v>4.0185054803305</c:v>
                </c:pt>
                <c:pt idx="296">
                  <c:v>4.02374800732559</c:v>
                </c:pt>
                <c:pt idx="297">
                  <c:v>4.01117873809875</c:v>
                </c:pt>
                <c:pt idx="298">
                  <c:v>4.00850508904856</c:v>
                </c:pt>
                <c:pt idx="299">
                  <c:v>4.01956829445424</c:v>
                </c:pt>
                <c:pt idx="300">
                  <c:v>3.99978351700095</c:v>
                </c:pt>
                <c:pt idx="301">
                  <c:v>4.0025047185328</c:v>
                </c:pt>
                <c:pt idx="302">
                  <c:v>3.99569559185029</c:v>
                </c:pt>
                <c:pt idx="303">
                  <c:v>3.99170518634667</c:v>
                </c:pt>
                <c:pt idx="304">
                  <c:v>3.99332059760491</c:v>
                </c:pt>
                <c:pt idx="305">
                  <c:v>3.98252913974747</c:v>
                </c:pt>
                <c:pt idx="306">
                  <c:v>3.98444501719651</c:v>
                </c:pt>
                <c:pt idx="307">
                  <c:v>3.97330144221689</c:v>
                </c:pt>
                <c:pt idx="308">
                  <c:v>3.96635209783785</c:v>
                </c:pt>
                <c:pt idx="309">
                  <c:v>3.95684074080835</c:v>
                </c:pt>
                <c:pt idx="310">
                  <c:v>3.94959549889422</c:v>
                </c:pt>
                <c:pt idx="311">
                  <c:v>3.94879456540639</c:v>
                </c:pt>
                <c:pt idx="312">
                  <c:v>3.9432057801999</c:v>
                </c:pt>
                <c:pt idx="313">
                  <c:v>3.94465154518629</c:v>
                </c:pt>
                <c:pt idx="314">
                  <c:v>3.9306098185527</c:v>
                </c:pt>
                <c:pt idx="315">
                  <c:v>3.92191270963162</c:v>
                </c:pt>
                <c:pt idx="316">
                  <c:v>3.91556074331438</c:v>
                </c:pt>
                <c:pt idx="317">
                  <c:v>3.91174125966081</c:v>
                </c:pt>
                <c:pt idx="318">
                  <c:v>3.90116416792597</c:v>
                </c:pt>
                <c:pt idx="319">
                  <c:v>3.90901064972277</c:v>
                </c:pt>
                <c:pt idx="320">
                  <c:v>3.88868071504455</c:v>
                </c:pt>
                <c:pt idx="321">
                  <c:v>3.88367038154066</c:v>
                </c:pt>
                <c:pt idx="322">
                  <c:v>3.87544378332358</c:v>
                </c:pt>
                <c:pt idx="323">
                  <c:v>3.87296479236471</c:v>
                </c:pt>
                <c:pt idx="324">
                  <c:v>3.86569260723827</c:v>
                </c:pt>
                <c:pt idx="325">
                  <c:v>3.85860168467268</c:v>
                </c:pt>
                <c:pt idx="326">
                  <c:v>3.83492196750206</c:v>
                </c:pt>
                <c:pt idx="327">
                  <c:v>3.83140827507114</c:v>
                </c:pt>
                <c:pt idx="328">
                  <c:v>3.82897054071183</c:v>
                </c:pt>
                <c:pt idx="329">
                  <c:v>3.81906757784122</c:v>
                </c:pt>
                <c:pt idx="330">
                  <c:v>3.81512857477593</c:v>
                </c:pt>
                <c:pt idx="331">
                  <c:v>3.80529569227498</c:v>
                </c:pt>
                <c:pt idx="332">
                  <c:v>3.79392041557662</c:v>
                </c:pt>
                <c:pt idx="333">
                  <c:v>3.78500040575174</c:v>
                </c:pt>
                <c:pt idx="334">
                  <c:v>3.77617864693315</c:v>
                </c:pt>
                <c:pt idx="335">
                  <c:v>3.76904121670844</c:v>
                </c:pt>
                <c:pt idx="336">
                  <c:v>3.75530016403258</c:v>
                </c:pt>
                <c:pt idx="337">
                  <c:v>3.74509293459866</c:v>
                </c:pt>
                <c:pt idx="338">
                  <c:v>3.74197450337691</c:v>
                </c:pt>
                <c:pt idx="339">
                  <c:v>3.73006370046331</c:v>
                </c:pt>
                <c:pt idx="340">
                  <c:v>3.72075628381394</c:v>
                </c:pt>
                <c:pt idx="341">
                  <c:v>3.71085980757365</c:v>
                </c:pt>
                <c:pt idx="342">
                  <c:v>3.69685274093284</c:v>
                </c:pt>
                <c:pt idx="343">
                  <c:v>3.6945075154113</c:v>
                </c:pt>
                <c:pt idx="344">
                  <c:v>3.67654335818246</c:v>
                </c:pt>
                <c:pt idx="345">
                  <c:v>3.66987625785312</c:v>
                </c:pt>
                <c:pt idx="346">
                  <c:v>3.66057018645062</c:v>
                </c:pt>
                <c:pt idx="347">
                  <c:v>3.64861959545816</c:v>
                </c:pt>
                <c:pt idx="348">
                  <c:v>3.6347417561159</c:v>
                </c:pt>
                <c:pt idx="349">
                  <c:v>3.62367716469488</c:v>
                </c:pt>
                <c:pt idx="350">
                  <c:v>3.61585731907524</c:v>
                </c:pt>
                <c:pt idx="351">
                  <c:v>3.60491285101429</c:v>
                </c:pt>
                <c:pt idx="352">
                  <c:v>3.59142972287925</c:v>
                </c:pt>
                <c:pt idx="353">
                  <c:v>3.5814182202203</c:v>
                </c:pt>
                <c:pt idx="354">
                  <c:v>3.57292640590096</c:v>
                </c:pt>
                <c:pt idx="355">
                  <c:v>3.55419048163555</c:v>
                </c:pt>
                <c:pt idx="356">
                  <c:v>3.5505018868681</c:v>
                </c:pt>
                <c:pt idx="357">
                  <c:v>3.53705634704937</c:v>
                </c:pt>
                <c:pt idx="358">
                  <c:v>3.53218065130648</c:v>
                </c:pt>
                <c:pt idx="359">
                  <c:v>3.51005157963628</c:v>
                </c:pt>
                <c:pt idx="360">
                  <c:v>3.50295060866115</c:v>
                </c:pt>
                <c:pt idx="361">
                  <c:v>3.48954460359913</c:v>
                </c:pt>
                <c:pt idx="362">
                  <c:v>3.47605521746098</c:v>
                </c:pt>
                <c:pt idx="363">
                  <c:v>3.468923330916</c:v>
                </c:pt>
                <c:pt idx="364">
                  <c:v>3.45624625275545</c:v>
                </c:pt>
                <c:pt idx="365">
                  <c:v>3.44228173501517</c:v>
                </c:pt>
                <c:pt idx="366">
                  <c:v>3.42492285003474</c:v>
                </c:pt>
                <c:pt idx="367">
                  <c:v>3.4129865910111</c:v>
                </c:pt>
                <c:pt idx="368">
                  <c:v>3.39741436033787</c:v>
                </c:pt>
                <c:pt idx="369">
                  <c:v>3.39079375045282</c:v>
                </c:pt>
                <c:pt idx="370">
                  <c:v>3.37015864891507</c:v>
                </c:pt>
                <c:pt idx="371">
                  <c:v>3.36465568811371</c:v>
                </c:pt>
                <c:pt idx="372">
                  <c:v>3.34720471626316</c:v>
                </c:pt>
                <c:pt idx="373">
                  <c:v>3.33282092925235</c:v>
                </c:pt>
                <c:pt idx="374">
                  <c:v>3.32066797877645</c:v>
                </c:pt>
                <c:pt idx="375">
                  <c:v>3.30670154505432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75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4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OD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40786564960569"/>
              <c:y val="0.427019629756518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5"/>
        <c:minorUnit val="0.2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523181537193"/>
          <c:y val="0.1503001000333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19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9437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504825</xdr:colOff>
      <xdr:row>21</xdr:row>
      <xdr:rowOff>171450</xdr:rowOff>
    </xdr:from>
    <xdr:to>
      <xdr:col>11</xdr:col>
      <xdr:colOff>504825</xdr:colOff>
      <xdr:row>35</xdr:row>
      <xdr:rowOff>76200</xdr:rowOff>
    </xdr:to>
    <xdr:cxnSp>
      <xdr:nvCxnSpPr>
        <xdr:cNvPr id="3" name="直接连接符 2"/>
        <xdr:cNvCxnSpPr/>
      </xdr:nvCxnSpPr>
      <xdr:spPr>
        <a:xfrm flipH="1">
          <a:off x="9505950" y="4227195"/>
          <a:ext cx="0" cy="2579370"/>
        </a:xfrm>
        <a:prstGeom prst="line">
          <a:avLst/>
        </a:prstGeom>
        <a:ln w="19050">
          <a:solidFill>
            <a:srgbClr val="FF0000"/>
          </a:solidFill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378"/>
  <sheetViews>
    <sheetView tabSelected="1" workbookViewId="0">
      <selection activeCell="R2" sqref="R2"/>
    </sheetView>
  </sheetViews>
  <sheetFormatPr defaultColWidth="9" defaultRowHeight="15"/>
  <cols>
    <col min="1" max="1" width="12.625" style="1" customWidth="1"/>
    <col min="2" max="2" width="10.625" style="2" customWidth="1"/>
    <col min="3" max="3" width="12.625" style="2" customWidth="1"/>
    <col min="4" max="4" width="10.625" style="2" customWidth="1"/>
    <col min="5" max="5" width="12.625" style="2" customWidth="1"/>
    <col min="6" max="6" width="10.625" style="2" customWidth="1"/>
    <col min="7" max="7" width="12.625" style="2" customWidth="1"/>
    <col min="8" max="8" width="8.75" style="3"/>
  </cols>
  <sheetData>
    <row r="1" ht="16.5" spans="1:7">
      <c r="A1" s="4" t="s">
        <v>0</v>
      </c>
      <c r="B1" s="5" t="s">
        <v>1</v>
      </c>
      <c r="C1" s="6" t="s">
        <v>2</v>
      </c>
      <c r="D1" s="5" t="s">
        <v>3</v>
      </c>
      <c r="E1" s="6" t="s">
        <v>4</v>
      </c>
      <c r="F1" s="5" t="s">
        <v>5</v>
      </c>
      <c r="G1" s="6" t="s">
        <v>6</v>
      </c>
    </row>
    <row r="2" customHeight="1" spans="1:17">
      <c r="A2" s="7" t="s">
        <v>7</v>
      </c>
      <c r="B2" s="8"/>
      <c r="C2" s="8"/>
      <c r="D2" s="8"/>
      <c r="E2" s="8"/>
      <c r="F2" s="8"/>
      <c r="G2" s="8"/>
      <c r="I2" s="9"/>
      <c r="J2" s="10"/>
      <c r="K2" s="10"/>
      <c r="L2" s="10"/>
      <c r="M2" s="10"/>
      <c r="N2" s="10"/>
      <c r="O2" s="10"/>
      <c r="P2" s="10"/>
      <c r="Q2" s="27"/>
    </row>
    <row r="3" customHeight="1" spans="1:17">
      <c r="A3" s="1">
        <v>1750</v>
      </c>
      <c r="B3" s="2">
        <v>0.671068838</v>
      </c>
      <c r="C3" s="2">
        <v>0.8723894894</v>
      </c>
      <c r="D3" s="2">
        <v>1.006603257</v>
      </c>
      <c r="E3" s="2">
        <v>1.31157353798683</v>
      </c>
      <c r="F3" s="2">
        <v>1.96736030698025</v>
      </c>
      <c r="G3" s="2">
        <v>2.51501179682811</v>
      </c>
      <c r="I3" s="11"/>
      <c r="J3" s="12"/>
      <c r="K3" s="12"/>
      <c r="L3" s="12"/>
      <c r="M3" s="12"/>
      <c r="N3" s="12"/>
      <c r="O3" s="12"/>
      <c r="P3" s="12"/>
      <c r="Q3" s="28"/>
    </row>
    <row r="4" customHeight="1" spans="1:17">
      <c r="A4" s="1">
        <v>1748</v>
      </c>
      <c r="B4" s="2">
        <v>0.672583802</v>
      </c>
      <c r="C4" s="2">
        <v>0.8743589426</v>
      </c>
      <c r="D4" s="2">
        <v>1.008875703</v>
      </c>
      <c r="E4" s="2">
        <v>1.31538803547202</v>
      </c>
      <c r="F4" s="2">
        <v>1.97308205320803</v>
      </c>
      <c r="G4" s="2">
        <v>2.52233586483986</v>
      </c>
      <c r="I4" s="11"/>
      <c r="J4" s="12"/>
      <c r="K4" s="12"/>
      <c r="L4" s="12"/>
      <c r="M4" s="12"/>
      <c r="N4" s="12"/>
      <c r="O4" s="12"/>
      <c r="P4" s="12"/>
      <c r="Q4" s="28"/>
    </row>
    <row r="5" ht="15.75" customHeight="1" spans="1:17">
      <c r="A5" s="1">
        <v>1746</v>
      </c>
      <c r="B5" s="2">
        <v>0.674098766</v>
      </c>
      <c r="C5" s="2">
        <v>0.8763283958</v>
      </c>
      <c r="D5" s="2">
        <v>1.011148149</v>
      </c>
      <c r="E5" s="2">
        <v>1.31520666872385</v>
      </c>
      <c r="F5" s="2">
        <v>1.97281000308578</v>
      </c>
      <c r="G5" s="2">
        <v>2.52201981748062</v>
      </c>
      <c r="I5" s="13"/>
      <c r="J5" s="14"/>
      <c r="K5" s="14"/>
      <c r="L5" s="14"/>
      <c r="M5" s="14"/>
      <c r="N5" s="14"/>
      <c r="O5" s="14"/>
      <c r="P5" s="14"/>
      <c r="Q5" s="29"/>
    </row>
    <row r="6" customHeight="1" spans="1:17">
      <c r="A6" s="1">
        <v>1744</v>
      </c>
      <c r="B6" s="2">
        <v>0.67561373</v>
      </c>
      <c r="C6" s="2">
        <v>0.878297849</v>
      </c>
      <c r="D6" s="2">
        <v>1.013420595</v>
      </c>
      <c r="E6" s="2">
        <v>1.31664645441704</v>
      </c>
      <c r="F6" s="2">
        <v>1.97496968162556</v>
      </c>
      <c r="G6" s="2">
        <v>2.52478522697793</v>
      </c>
      <c r="I6" s="15" t="s">
        <v>8</v>
      </c>
      <c r="J6" s="16"/>
      <c r="K6" s="16"/>
      <c r="L6" s="16"/>
      <c r="M6" s="16"/>
      <c r="N6" s="16"/>
      <c r="O6" s="16"/>
      <c r="P6" s="16"/>
      <c r="Q6" s="30"/>
    </row>
    <row r="7" customHeight="1" spans="1:17">
      <c r="A7" s="1">
        <v>1742</v>
      </c>
      <c r="B7" s="2">
        <v>0.677128694</v>
      </c>
      <c r="C7" s="2">
        <v>0.8802673022</v>
      </c>
      <c r="D7" s="2">
        <v>1.015693041</v>
      </c>
      <c r="E7" s="2">
        <v>1.32021374861562</v>
      </c>
      <c r="F7" s="2">
        <v>1.98032062292343</v>
      </c>
      <c r="G7" s="2">
        <v>2.53166847803739</v>
      </c>
      <c r="I7" s="17"/>
      <c r="J7" s="18"/>
      <c r="K7" s="18"/>
      <c r="L7" s="18"/>
      <c r="M7" s="18"/>
      <c r="N7" s="18"/>
      <c r="O7" s="18"/>
      <c r="P7" s="18"/>
      <c r="Q7" s="31"/>
    </row>
    <row r="8" customHeight="1" spans="1:17">
      <c r="A8" s="1">
        <v>1740</v>
      </c>
      <c r="B8" s="2">
        <v>0.678643658</v>
      </c>
      <c r="C8" s="2">
        <v>0.8822367554</v>
      </c>
      <c r="D8" s="2">
        <v>1.017965487</v>
      </c>
      <c r="E8" s="2">
        <v>1.3187942737571</v>
      </c>
      <c r="F8" s="2">
        <v>1.97819141063565</v>
      </c>
      <c r="G8" s="2">
        <v>2.52896526404419</v>
      </c>
      <c r="I8" s="17"/>
      <c r="J8" s="18"/>
      <c r="K8" s="18"/>
      <c r="L8" s="18"/>
      <c r="M8" s="18"/>
      <c r="N8" s="18"/>
      <c r="O8" s="18"/>
      <c r="P8" s="18"/>
      <c r="Q8" s="31"/>
    </row>
    <row r="9" customHeight="1" spans="1:17">
      <c r="A9" s="1">
        <v>1738</v>
      </c>
      <c r="B9" s="2">
        <v>0.680158622</v>
      </c>
      <c r="C9" s="2">
        <v>0.8842062086</v>
      </c>
      <c r="D9" s="2">
        <v>1.020237933</v>
      </c>
      <c r="E9" s="2">
        <v>1.31989838736483</v>
      </c>
      <c r="F9" s="2">
        <v>1.97984758104724</v>
      </c>
      <c r="G9" s="2">
        <v>2.53110680242588</v>
      </c>
      <c r="I9" s="17"/>
      <c r="J9" s="18"/>
      <c r="K9" s="18"/>
      <c r="L9" s="18"/>
      <c r="M9" s="18"/>
      <c r="N9" s="18"/>
      <c r="O9" s="18"/>
      <c r="P9" s="18"/>
      <c r="Q9" s="31"/>
    </row>
    <row r="10" customHeight="1" spans="1:17">
      <c r="A10" s="1">
        <v>1736</v>
      </c>
      <c r="B10" s="2">
        <v>0.681673586</v>
      </c>
      <c r="C10" s="2">
        <v>0.8861756618</v>
      </c>
      <c r="D10" s="2">
        <v>1.022510379</v>
      </c>
      <c r="E10" s="2">
        <v>1.32125077978386</v>
      </c>
      <c r="F10" s="2">
        <v>1.98187616967579</v>
      </c>
      <c r="G10" s="2">
        <v>2.53370447762122</v>
      </c>
      <c r="I10" s="17"/>
      <c r="J10" s="18"/>
      <c r="K10" s="18"/>
      <c r="L10" s="18"/>
      <c r="M10" s="18"/>
      <c r="N10" s="18"/>
      <c r="O10" s="18"/>
      <c r="P10" s="18"/>
      <c r="Q10" s="31"/>
    </row>
    <row r="11" customHeight="1" spans="1:17">
      <c r="A11" s="1">
        <v>1734</v>
      </c>
      <c r="B11" s="2">
        <v>0.68318855</v>
      </c>
      <c r="C11" s="2">
        <v>0.888145115</v>
      </c>
      <c r="D11" s="2">
        <v>1.024782825</v>
      </c>
      <c r="E11" s="2">
        <v>1.3218196504194</v>
      </c>
      <c r="F11" s="2">
        <v>1.98272947562911</v>
      </c>
      <c r="G11" s="2">
        <v>2.53482024828987</v>
      </c>
      <c r="I11" s="17"/>
      <c r="J11" s="18"/>
      <c r="K11" s="18"/>
      <c r="L11" s="18"/>
      <c r="M11" s="18"/>
      <c r="N11" s="18"/>
      <c r="O11" s="18"/>
      <c r="P11" s="18"/>
      <c r="Q11" s="31"/>
    </row>
    <row r="12" ht="15.6" customHeight="1" spans="1:17">
      <c r="A12" s="1">
        <v>1732</v>
      </c>
      <c r="B12" s="2">
        <v>0.684703514</v>
      </c>
      <c r="C12" s="2">
        <v>0.8901145682</v>
      </c>
      <c r="D12" s="2">
        <v>1.027055271</v>
      </c>
      <c r="E12" s="2">
        <v>1.32534950650175</v>
      </c>
      <c r="F12" s="2">
        <v>1.98802425975263</v>
      </c>
      <c r="G12" s="2">
        <v>2.54160398436695</v>
      </c>
      <c r="I12" s="17"/>
      <c r="J12" s="18"/>
      <c r="K12" s="18"/>
      <c r="L12" s="18"/>
      <c r="M12" s="18"/>
      <c r="N12" s="18"/>
      <c r="O12" s="18"/>
      <c r="P12" s="18"/>
      <c r="Q12" s="31"/>
    </row>
    <row r="13" customHeight="1" spans="1:17">
      <c r="A13" s="1">
        <v>1730</v>
      </c>
      <c r="B13" s="2">
        <v>0.686218478</v>
      </c>
      <c r="C13" s="2">
        <v>0.8920840214</v>
      </c>
      <c r="D13" s="2">
        <v>1.029327717</v>
      </c>
      <c r="E13" s="2">
        <v>1.32494672425807</v>
      </c>
      <c r="F13" s="2">
        <v>1.9874200863871</v>
      </c>
      <c r="G13" s="2">
        <v>2.54084831829986</v>
      </c>
      <c r="I13" s="17"/>
      <c r="J13" s="18"/>
      <c r="K13" s="18"/>
      <c r="L13" s="18"/>
      <c r="M13" s="18"/>
      <c r="N13" s="18"/>
      <c r="O13" s="18"/>
      <c r="P13" s="18"/>
      <c r="Q13" s="31"/>
    </row>
    <row r="14" customHeight="1" spans="1:17">
      <c r="A14" s="1">
        <v>1728</v>
      </c>
      <c r="B14" s="2">
        <v>0.687733442</v>
      </c>
      <c r="C14" s="2">
        <v>0.8940534746</v>
      </c>
      <c r="D14" s="2">
        <v>1.031600163</v>
      </c>
      <c r="E14" s="2">
        <v>1.32967451788519</v>
      </c>
      <c r="F14" s="2">
        <v>1.99451177682779</v>
      </c>
      <c r="G14" s="2">
        <v>2.54992619723647</v>
      </c>
      <c r="I14" s="17"/>
      <c r="J14" s="18"/>
      <c r="K14" s="18"/>
      <c r="L14" s="18"/>
      <c r="M14" s="18"/>
      <c r="N14" s="18"/>
      <c r="O14" s="18"/>
      <c r="P14" s="18"/>
      <c r="Q14" s="31"/>
    </row>
    <row r="15" ht="15.75" customHeight="1" spans="1:17">
      <c r="A15" s="1">
        <v>1726</v>
      </c>
      <c r="B15" s="2">
        <v>0.689248406</v>
      </c>
      <c r="C15" s="2">
        <v>0.8960229278</v>
      </c>
      <c r="D15" s="2">
        <v>1.033872609</v>
      </c>
      <c r="E15" s="2">
        <v>1.33132631441721</v>
      </c>
      <c r="F15" s="2">
        <v>1.99698947162582</v>
      </c>
      <c r="G15" s="2">
        <v>2.55310728801173</v>
      </c>
      <c r="I15" s="19"/>
      <c r="J15" s="20"/>
      <c r="K15" s="20"/>
      <c r="L15" s="20"/>
      <c r="M15" s="20"/>
      <c r="N15" s="20"/>
      <c r="O15" s="20"/>
      <c r="P15" s="20"/>
      <c r="Q15" s="32"/>
    </row>
    <row r="16" customHeight="1" spans="1:17">
      <c r="A16" s="1">
        <v>1724</v>
      </c>
      <c r="B16" s="2">
        <v>0.69076337</v>
      </c>
      <c r="C16" s="2">
        <v>0.897992381</v>
      </c>
      <c r="D16" s="2">
        <v>1.036145055</v>
      </c>
      <c r="E16" s="2">
        <v>1.33435888523427</v>
      </c>
      <c r="F16" s="2">
        <v>2.0015383278514</v>
      </c>
      <c r="G16" s="2">
        <v>2.55893426129846</v>
      </c>
      <c r="I16" s="21" t="s">
        <v>9</v>
      </c>
      <c r="J16" s="22"/>
      <c r="K16" s="22"/>
      <c r="L16" s="22"/>
      <c r="M16" s="22"/>
      <c r="N16" s="22"/>
      <c r="O16" s="22"/>
      <c r="P16" s="22"/>
      <c r="Q16" s="33"/>
    </row>
    <row r="17" customHeight="1" spans="1:17">
      <c r="A17" s="1">
        <v>1722</v>
      </c>
      <c r="B17" s="2">
        <v>0.692278334</v>
      </c>
      <c r="C17" s="2">
        <v>0.8999618342</v>
      </c>
      <c r="D17" s="2">
        <v>1.038417501</v>
      </c>
      <c r="E17" s="2">
        <v>1.33729992600137</v>
      </c>
      <c r="F17" s="2">
        <v>2.00594988900205</v>
      </c>
      <c r="G17" s="2">
        <v>2.56459380874673</v>
      </c>
      <c r="I17" s="23"/>
      <c r="J17" s="24"/>
      <c r="K17" s="24"/>
      <c r="L17" s="24"/>
      <c r="M17" s="24"/>
      <c r="N17" s="24"/>
      <c r="O17" s="24"/>
      <c r="P17" s="24"/>
      <c r="Q17" s="34"/>
    </row>
    <row r="18" customHeight="1" spans="1:17">
      <c r="A18" s="1">
        <v>1720</v>
      </c>
      <c r="B18" s="2">
        <v>0.693793298</v>
      </c>
      <c r="C18" s="2">
        <v>0.901931287400001</v>
      </c>
      <c r="D18" s="2">
        <v>1.040689947</v>
      </c>
      <c r="E18" s="2">
        <v>1.34413814797913</v>
      </c>
      <c r="F18" s="2">
        <v>2.01620722196869</v>
      </c>
      <c r="G18" s="2">
        <v>2.57771867297707</v>
      </c>
      <c r="I18" s="23"/>
      <c r="J18" s="24"/>
      <c r="K18" s="24"/>
      <c r="L18" s="24"/>
      <c r="M18" s="24"/>
      <c r="N18" s="24"/>
      <c r="O18" s="24"/>
      <c r="P18" s="24"/>
      <c r="Q18" s="34"/>
    </row>
    <row r="19" ht="15.75" customHeight="1" spans="1:17">
      <c r="A19" s="1">
        <v>1718</v>
      </c>
      <c r="B19" s="2">
        <v>0.695308262</v>
      </c>
      <c r="C19" s="2">
        <v>0.9039007406</v>
      </c>
      <c r="D19" s="2">
        <v>1.042962393</v>
      </c>
      <c r="E19" s="2">
        <v>1.34573656093878</v>
      </c>
      <c r="F19" s="2">
        <v>2.01860484140818</v>
      </c>
      <c r="G19" s="2">
        <v>2.58079059663942</v>
      </c>
      <c r="I19" s="25"/>
      <c r="J19" s="26"/>
      <c r="K19" s="26"/>
      <c r="L19" s="26"/>
      <c r="M19" s="26"/>
      <c r="N19" s="26"/>
      <c r="O19" s="26"/>
      <c r="P19" s="26"/>
      <c r="Q19" s="35"/>
    </row>
    <row r="20" spans="1:7">
      <c r="A20" s="1">
        <v>1716</v>
      </c>
      <c r="B20" s="2">
        <v>0.696823226</v>
      </c>
      <c r="C20" s="2">
        <v>0.9058701938</v>
      </c>
      <c r="D20" s="2">
        <v>1.045234839</v>
      </c>
      <c r="E20" s="2">
        <v>1.3502365905723</v>
      </c>
      <c r="F20" s="2">
        <v>2.02535488585844</v>
      </c>
      <c r="G20" s="2">
        <v>2.58944135276882</v>
      </c>
    </row>
    <row r="21" spans="1:7">
      <c r="A21" s="1">
        <v>1714</v>
      </c>
      <c r="B21" s="2">
        <v>0.69833819</v>
      </c>
      <c r="C21" s="2">
        <v>0.907839647000001</v>
      </c>
      <c r="D21" s="2">
        <v>1.047507285</v>
      </c>
      <c r="E21" s="2">
        <v>1.35074356351899</v>
      </c>
      <c r="F21" s="2">
        <v>2.02611534527848</v>
      </c>
      <c r="G21" s="2">
        <v>2.59040980979339</v>
      </c>
    </row>
    <row r="22" ht="15.6" customHeight="1" spans="1:7">
      <c r="A22" s="1">
        <v>1712</v>
      </c>
      <c r="B22" s="2">
        <v>0.699853154</v>
      </c>
      <c r="C22" s="2">
        <v>0.909809100200001</v>
      </c>
      <c r="D22" s="2">
        <v>1.049779731</v>
      </c>
      <c r="E22" s="2">
        <v>1.35374136010357</v>
      </c>
      <c r="F22" s="2">
        <v>2.03061204015536</v>
      </c>
      <c r="G22" s="2">
        <v>2.59618058570285</v>
      </c>
    </row>
    <row r="23" spans="1:7">
      <c r="A23" s="1">
        <v>1710</v>
      </c>
      <c r="B23" s="2">
        <v>0.701368118</v>
      </c>
      <c r="C23" s="2">
        <v>0.9117785534</v>
      </c>
      <c r="D23" s="2">
        <v>1.052052177</v>
      </c>
      <c r="E23" s="2">
        <v>1.35839632603704</v>
      </c>
      <c r="F23" s="2">
        <v>2.03759448905555</v>
      </c>
      <c r="G23" s="2">
        <v>2.60512752408183</v>
      </c>
    </row>
    <row r="24" spans="1:7">
      <c r="A24" s="1">
        <v>1708</v>
      </c>
      <c r="B24" s="2">
        <v>0.702883082</v>
      </c>
      <c r="C24" s="2">
        <v>0.913748006600001</v>
      </c>
      <c r="D24" s="2">
        <v>1.054324623</v>
      </c>
      <c r="E24" s="2">
        <v>1.36367226068967</v>
      </c>
      <c r="F24" s="2">
        <v>2.0455083910345</v>
      </c>
      <c r="G24" s="2">
        <v>2.61523537248012</v>
      </c>
    </row>
    <row r="25" spans="1:7">
      <c r="A25" s="1">
        <v>1706</v>
      </c>
      <c r="B25" s="2">
        <v>0.704398046</v>
      </c>
      <c r="C25" s="2">
        <v>0.915717459800001</v>
      </c>
      <c r="D25" s="2">
        <v>1.056597069</v>
      </c>
      <c r="E25" s="2">
        <v>1.36375673116034</v>
      </c>
      <c r="F25" s="2">
        <v>2.04563509674051</v>
      </c>
      <c r="G25" s="2">
        <v>2.61541222936105</v>
      </c>
    </row>
    <row r="26" spans="1:7">
      <c r="A26" s="1">
        <v>1704</v>
      </c>
      <c r="B26" s="2">
        <v>0.705913010000001</v>
      </c>
      <c r="C26" s="2">
        <v>0.917686913000001</v>
      </c>
      <c r="D26" s="2">
        <v>1.058869515</v>
      </c>
      <c r="E26" s="2">
        <v>1.36435693660117</v>
      </c>
      <c r="F26" s="2">
        <v>2.04653540490176</v>
      </c>
      <c r="G26" s="2">
        <v>2.61657380349691</v>
      </c>
    </row>
    <row r="27" spans="1:7">
      <c r="A27" s="1">
        <v>1702</v>
      </c>
      <c r="B27" s="2">
        <v>0.707427974000001</v>
      </c>
      <c r="C27" s="2">
        <v>0.919656366200001</v>
      </c>
      <c r="D27" s="2">
        <v>1.061141961</v>
      </c>
      <c r="E27" s="2">
        <v>1.36863862807286</v>
      </c>
      <c r="F27" s="2">
        <v>2.05295794210929</v>
      </c>
      <c r="G27" s="2">
        <v>2.62479455200721</v>
      </c>
    </row>
    <row r="28" spans="1:7">
      <c r="A28" s="1">
        <v>1700</v>
      </c>
      <c r="B28" s="2">
        <v>0.708942938000001</v>
      </c>
      <c r="C28" s="2">
        <v>0.921625819400001</v>
      </c>
      <c r="D28" s="2">
        <v>1.063414407</v>
      </c>
      <c r="E28" s="2">
        <v>1.37004041666667</v>
      </c>
      <c r="F28" s="2">
        <v>2.055060625</v>
      </c>
      <c r="G28" s="2">
        <v>2.627494574</v>
      </c>
    </row>
    <row r="29" spans="1:7">
      <c r="A29" s="1">
        <v>1698</v>
      </c>
      <c r="B29" s="2">
        <v>0.710457902000001</v>
      </c>
      <c r="C29" s="2">
        <v>0.923595272600001</v>
      </c>
      <c r="D29" s="2">
        <v>1.065686853</v>
      </c>
      <c r="E29" s="2">
        <v>1.37264722940319</v>
      </c>
      <c r="F29" s="2">
        <v>2.05897084410479</v>
      </c>
      <c r="G29" s="2">
        <v>2.65381280210479</v>
      </c>
    </row>
    <row r="30" spans="1:7">
      <c r="A30" s="1">
        <v>1696</v>
      </c>
      <c r="B30" s="2">
        <v>0.711972866000001</v>
      </c>
      <c r="C30" s="2">
        <v>0.925564725800001</v>
      </c>
      <c r="D30" s="2">
        <v>1.067959299</v>
      </c>
      <c r="E30" s="2">
        <v>1.37583919926179</v>
      </c>
      <c r="F30" s="2">
        <v>2.06375879889268</v>
      </c>
      <c r="G30" s="2">
        <v>2.67649454789268</v>
      </c>
    </row>
    <row r="31" spans="1:7">
      <c r="A31" s="1">
        <v>1694</v>
      </c>
      <c r="B31" s="2">
        <v>0.713487830000001</v>
      </c>
      <c r="C31" s="2">
        <v>0.927534179000001</v>
      </c>
      <c r="D31" s="2">
        <v>1.070231745</v>
      </c>
      <c r="E31" s="2">
        <v>1.377515140478</v>
      </c>
      <c r="F31" s="2">
        <v>2.06627271071701</v>
      </c>
      <c r="G31" s="2">
        <v>2.68594977771701</v>
      </c>
    </row>
    <row r="32" spans="1:7">
      <c r="A32" s="1">
        <v>1692</v>
      </c>
      <c r="B32" s="2">
        <v>0.715002794000001</v>
      </c>
      <c r="C32" s="2">
        <v>0.929503632200001</v>
      </c>
      <c r="D32" s="2">
        <v>1.072504191</v>
      </c>
      <c r="E32" s="2">
        <v>1.38005503313553</v>
      </c>
      <c r="F32" s="2">
        <v>2.0700825497033</v>
      </c>
      <c r="G32" s="2">
        <v>2.6883055017033</v>
      </c>
    </row>
    <row r="33" spans="1:7">
      <c r="A33" s="1">
        <v>1690</v>
      </c>
      <c r="B33" s="2">
        <v>0.716517758000001</v>
      </c>
      <c r="C33" s="2">
        <v>0.931473085400001</v>
      </c>
      <c r="D33" s="2">
        <v>1.074776637</v>
      </c>
      <c r="E33" s="2">
        <v>1.38480353456793</v>
      </c>
      <c r="F33" s="2">
        <v>2.07720530185189</v>
      </c>
      <c r="G33" s="2">
        <v>2.69851076785189</v>
      </c>
    </row>
    <row r="34" spans="1:7">
      <c r="A34" s="1">
        <v>1688</v>
      </c>
      <c r="B34" s="2">
        <v>0.718032722000001</v>
      </c>
      <c r="C34" s="2">
        <v>0.933442538600001</v>
      </c>
      <c r="D34" s="2">
        <v>1.077049083</v>
      </c>
      <c r="E34" s="2">
        <v>1.38554880502013</v>
      </c>
      <c r="F34" s="2">
        <v>2.0783232075302</v>
      </c>
      <c r="G34" s="2">
        <v>2.7125886305302</v>
      </c>
    </row>
    <row r="35" spans="1:7">
      <c r="A35" s="1">
        <v>1686</v>
      </c>
      <c r="B35" s="2">
        <v>0.719547686000001</v>
      </c>
      <c r="C35" s="2">
        <v>0.935411991800001</v>
      </c>
      <c r="D35" s="2">
        <v>1.079321529</v>
      </c>
      <c r="E35" s="2">
        <v>1.38836559969807</v>
      </c>
      <c r="F35" s="2">
        <v>2.0825483995471</v>
      </c>
      <c r="G35" s="2">
        <v>2.7205155095471</v>
      </c>
    </row>
    <row r="36" spans="1:7">
      <c r="A36" s="1">
        <v>1684</v>
      </c>
      <c r="B36" s="2">
        <v>0.721062650000001</v>
      </c>
      <c r="C36" s="2">
        <v>0.937381445000001</v>
      </c>
      <c r="D36" s="2">
        <v>1.081593975</v>
      </c>
      <c r="E36" s="2">
        <v>1.39237380401331</v>
      </c>
      <c r="F36" s="2">
        <v>2.08856070601997</v>
      </c>
      <c r="G36" s="2">
        <v>2.72253859601997</v>
      </c>
    </row>
    <row r="37" spans="1:7">
      <c r="A37" s="1">
        <v>1682</v>
      </c>
      <c r="B37" s="2">
        <v>0.722577614000001</v>
      </c>
      <c r="C37" s="2">
        <v>0.939350898200001</v>
      </c>
      <c r="D37" s="2">
        <v>1.083866421</v>
      </c>
      <c r="E37" s="2">
        <v>1.39327218989848</v>
      </c>
      <c r="F37" s="2">
        <v>2.08990828484772</v>
      </c>
      <c r="G37" s="2">
        <v>2.72730748184772</v>
      </c>
    </row>
    <row r="38" spans="1:7">
      <c r="A38" s="1">
        <v>1680</v>
      </c>
      <c r="B38" s="2">
        <v>0.724092578000001</v>
      </c>
      <c r="C38" s="2">
        <v>0.941320351400001</v>
      </c>
      <c r="D38" s="2">
        <v>1.086138867</v>
      </c>
      <c r="E38" s="2">
        <v>1.39751803315608</v>
      </c>
      <c r="F38" s="2">
        <v>2.09627704973412</v>
      </c>
      <c r="G38" s="2">
        <v>2.73969273873412</v>
      </c>
    </row>
    <row r="39" spans="1:7">
      <c r="A39" s="1">
        <v>1678</v>
      </c>
      <c r="B39" s="2">
        <v>0.725607542000001</v>
      </c>
      <c r="C39" s="2">
        <v>0.943289804600001</v>
      </c>
      <c r="D39" s="2">
        <v>1.088411313</v>
      </c>
      <c r="E39" s="2">
        <v>1.40208491583198</v>
      </c>
      <c r="F39" s="2">
        <v>2.10312737374797</v>
      </c>
      <c r="G39" s="2">
        <v>2.72956670674797</v>
      </c>
    </row>
    <row r="40" spans="1:7">
      <c r="A40" s="1">
        <v>1676</v>
      </c>
      <c r="B40" s="2">
        <v>0.727122506000001</v>
      </c>
      <c r="C40" s="2">
        <v>0.945259257800001</v>
      </c>
      <c r="D40" s="2">
        <v>1.090683759</v>
      </c>
      <c r="E40" s="2">
        <v>1.40504184175563</v>
      </c>
      <c r="F40" s="2">
        <v>2.10756276263345</v>
      </c>
      <c r="G40" s="2">
        <v>2.73867819963345</v>
      </c>
    </row>
    <row r="41" spans="1:7">
      <c r="A41" s="1">
        <v>1674</v>
      </c>
      <c r="B41" s="2">
        <v>0.728637470000001</v>
      </c>
      <c r="C41" s="2">
        <v>0.947228711000001</v>
      </c>
      <c r="D41" s="2">
        <v>1.092956205</v>
      </c>
      <c r="E41" s="2">
        <v>1.4082378281845</v>
      </c>
      <c r="F41" s="2">
        <v>2.11235674227674</v>
      </c>
      <c r="G41" s="2">
        <v>2.75588329627674</v>
      </c>
    </row>
    <row r="42" spans="1:7">
      <c r="A42" s="1">
        <v>1672</v>
      </c>
      <c r="B42" s="2">
        <v>0.730152434000001</v>
      </c>
      <c r="C42" s="2">
        <v>0.949198164200001</v>
      </c>
      <c r="D42" s="2">
        <v>1.095228651</v>
      </c>
      <c r="E42" s="2">
        <v>1.41049150234556</v>
      </c>
      <c r="F42" s="2">
        <v>2.11573725351835</v>
      </c>
      <c r="G42" s="2">
        <v>2.76062136251835</v>
      </c>
    </row>
    <row r="43" spans="1:7">
      <c r="A43" s="1">
        <v>1670</v>
      </c>
      <c r="B43" s="2">
        <v>0.731667398000001</v>
      </c>
      <c r="C43" s="2">
        <v>0.951167617400001</v>
      </c>
      <c r="D43" s="2">
        <v>1.097501097</v>
      </c>
      <c r="E43" s="2">
        <v>1.41260948645146</v>
      </c>
      <c r="F43" s="2">
        <v>2.1189142296772</v>
      </c>
      <c r="G43" s="2">
        <v>2.7699173516772</v>
      </c>
    </row>
    <row r="44" spans="1:7">
      <c r="A44" s="1">
        <v>1668</v>
      </c>
      <c r="B44" s="2">
        <v>0.733182362000001</v>
      </c>
      <c r="C44" s="2">
        <v>0.953137070600001</v>
      </c>
      <c r="D44" s="2">
        <v>1.099773543</v>
      </c>
      <c r="E44" s="2">
        <v>1.41390524545293</v>
      </c>
      <c r="F44" s="2">
        <v>2.1208578681794</v>
      </c>
      <c r="G44" s="2">
        <v>2.7617901901794</v>
      </c>
    </row>
    <row r="45" spans="1:7">
      <c r="A45" s="1">
        <v>1666</v>
      </c>
      <c r="B45" s="2">
        <v>0.734697326000001</v>
      </c>
      <c r="C45" s="2">
        <v>0.955106523800001</v>
      </c>
      <c r="D45" s="2">
        <v>1.102045989</v>
      </c>
      <c r="E45" s="2">
        <v>1.41816761959142</v>
      </c>
      <c r="F45" s="2">
        <v>2.12725142938713</v>
      </c>
      <c r="G45" s="2">
        <v>2.77228788838713</v>
      </c>
    </row>
    <row r="46" spans="1:7">
      <c r="A46" s="1">
        <v>1664</v>
      </c>
      <c r="B46" s="2">
        <v>0.736212290000001</v>
      </c>
      <c r="C46" s="2">
        <v>0.957075977000001</v>
      </c>
      <c r="D46" s="2">
        <v>1.104318435</v>
      </c>
      <c r="E46" s="2">
        <v>1.42197373422966</v>
      </c>
      <c r="F46" s="2">
        <v>2.1329606013445</v>
      </c>
      <c r="G46" s="2">
        <v>2.77001170634449</v>
      </c>
    </row>
    <row r="47" spans="1:7">
      <c r="A47" s="1">
        <v>1662</v>
      </c>
      <c r="B47" s="2">
        <v>0.737727254000001</v>
      </c>
      <c r="C47" s="2">
        <v>0.959045430200001</v>
      </c>
      <c r="D47" s="2">
        <v>1.106590881</v>
      </c>
      <c r="E47" s="2">
        <v>1.42487044207605</v>
      </c>
      <c r="F47" s="2">
        <v>2.13730566311408</v>
      </c>
      <c r="G47" s="2">
        <v>2.78138391811408</v>
      </c>
    </row>
    <row r="48" spans="1:7">
      <c r="A48" s="1">
        <v>1660</v>
      </c>
      <c r="B48" s="2">
        <v>0.739242218000001</v>
      </c>
      <c r="C48" s="2">
        <v>0.961014883400001</v>
      </c>
      <c r="D48" s="2">
        <v>1.108863327</v>
      </c>
      <c r="E48" s="2">
        <v>1.42735423528143</v>
      </c>
      <c r="F48" s="2">
        <v>2.14103135292214</v>
      </c>
      <c r="G48" s="2">
        <v>2.78679331992214</v>
      </c>
    </row>
    <row r="49" spans="1:7">
      <c r="A49" s="1">
        <v>1658</v>
      </c>
      <c r="B49" s="2">
        <v>0.740757182000001</v>
      </c>
      <c r="C49" s="2">
        <v>0.962984336600001</v>
      </c>
      <c r="D49" s="2">
        <v>1.111135773</v>
      </c>
      <c r="E49" s="2">
        <v>1.42940152125807</v>
      </c>
      <c r="F49" s="2">
        <v>2.1441022818871</v>
      </c>
      <c r="G49" s="2">
        <v>2.7873310508871</v>
      </c>
    </row>
    <row r="50" spans="1:7">
      <c r="A50" s="1">
        <v>1656</v>
      </c>
      <c r="B50" s="2">
        <v>0.742272146000001</v>
      </c>
      <c r="C50" s="2">
        <v>0.964953789800001</v>
      </c>
      <c r="D50" s="2">
        <v>1.113408219</v>
      </c>
      <c r="E50" s="2">
        <v>1.43573352789571</v>
      </c>
      <c r="F50" s="2">
        <v>2.15360029184356</v>
      </c>
      <c r="G50" s="2">
        <v>2.79848416284356</v>
      </c>
    </row>
    <row r="51" spans="1:7">
      <c r="A51" s="1">
        <v>1654</v>
      </c>
      <c r="B51" s="2">
        <v>0.743787110000001</v>
      </c>
      <c r="C51" s="2">
        <v>0.966923243000001</v>
      </c>
      <c r="D51" s="2">
        <v>1.115680665</v>
      </c>
      <c r="E51" s="2">
        <v>1.43769394086906</v>
      </c>
      <c r="F51" s="2">
        <v>2.15654091130359</v>
      </c>
      <c r="G51" s="2">
        <v>2.80150489030359</v>
      </c>
    </row>
    <row r="52" spans="1:7">
      <c r="A52" s="1">
        <v>1652</v>
      </c>
      <c r="B52" s="2">
        <v>0.745302074000001</v>
      </c>
      <c r="C52" s="2">
        <v>0.968892696200002</v>
      </c>
      <c r="D52" s="2">
        <v>1.117953111</v>
      </c>
      <c r="E52" s="2">
        <v>1.44094469780284</v>
      </c>
      <c r="F52" s="2">
        <v>2.16141704670426</v>
      </c>
      <c r="G52" s="2">
        <v>2.81916050070426</v>
      </c>
    </row>
    <row r="53" spans="1:7">
      <c r="A53" s="1">
        <v>1650</v>
      </c>
      <c r="B53" s="2">
        <v>0.746817038000001</v>
      </c>
      <c r="C53" s="2">
        <v>0.970862149400002</v>
      </c>
      <c r="D53" s="2">
        <v>1.120225557</v>
      </c>
      <c r="E53" s="2">
        <v>1.44047031963146</v>
      </c>
      <c r="F53" s="2">
        <v>2.16070547944719</v>
      </c>
      <c r="G53" s="2">
        <v>2.80645004144719</v>
      </c>
    </row>
    <row r="54" spans="1:7">
      <c r="A54" s="1">
        <v>1648</v>
      </c>
      <c r="B54" s="2">
        <v>0.748332002000001</v>
      </c>
      <c r="C54" s="2">
        <v>0.972831602600002</v>
      </c>
      <c r="D54" s="2">
        <v>1.122498003</v>
      </c>
      <c r="E54" s="2">
        <v>1.44668583899402</v>
      </c>
      <c r="F54" s="2">
        <v>2.17002875849103</v>
      </c>
      <c r="G54" s="2">
        <v>2.82819874349103</v>
      </c>
    </row>
    <row r="55" spans="1:7">
      <c r="A55" s="1">
        <v>1646</v>
      </c>
      <c r="B55" s="2">
        <v>0.749846966000001</v>
      </c>
      <c r="C55" s="2">
        <v>0.974801055800002</v>
      </c>
      <c r="D55" s="2">
        <v>1.124770449</v>
      </c>
      <c r="E55" s="2">
        <v>1.44914408586993</v>
      </c>
      <c r="F55" s="2">
        <v>2.17371612880489</v>
      </c>
      <c r="G55" s="2">
        <v>2.82916194280489</v>
      </c>
    </row>
    <row r="56" spans="1:7">
      <c r="A56" s="1">
        <v>1644</v>
      </c>
      <c r="B56" s="2">
        <v>0.751361930000001</v>
      </c>
      <c r="C56" s="2">
        <v>0.976770509000002</v>
      </c>
      <c r="D56" s="2">
        <v>1.127042895</v>
      </c>
      <c r="E56" s="2">
        <v>1.45366759738308</v>
      </c>
      <c r="F56" s="2">
        <v>2.18050139607462</v>
      </c>
      <c r="G56" s="2">
        <v>2.83539717807462</v>
      </c>
    </row>
    <row r="57" spans="1:7">
      <c r="A57" s="1">
        <v>1642</v>
      </c>
      <c r="B57" s="2">
        <v>0.752876894000001</v>
      </c>
      <c r="C57" s="2">
        <v>0.978739962200002</v>
      </c>
      <c r="D57" s="2">
        <v>1.129315341</v>
      </c>
      <c r="E57" s="2">
        <v>1.45812102690761</v>
      </c>
      <c r="F57" s="2">
        <v>2.18718154036142</v>
      </c>
      <c r="G57" s="2">
        <v>2.84215480936142</v>
      </c>
    </row>
    <row r="58" spans="1:7">
      <c r="A58" s="1">
        <v>1640</v>
      </c>
      <c r="B58" s="2">
        <v>0.754391858000001</v>
      </c>
      <c r="C58" s="2">
        <v>0.980709415400002</v>
      </c>
      <c r="D58" s="2">
        <v>1.131587787</v>
      </c>
      <c r="E58" s="2">
        <v>1.45849988372332</v>
      </c>
      <c r="F58" s="2">
        <v>2.18774982558498</v>
      </c>
      <c r="G58" s="2">
        <v>2.84774252058498</v>
      </c>
    </row>
    <row r="59" spans="1:7">
      <c r="A59" s="1">
        <v>1638</v>
      </c>
      <c r="B59" s="2">
        <v>0.755906822000001</v>
      </c>
      <c r="C59" s="2">
        <v>0.982678868600002</v>
      </c>
      <c r="D59" s="2">
        <v>1.133860233</v>
      </c>
      <c r="E59" s="2">
        <v>1.4650145503274</v>
      </c>
      <c r="F59" s="2">
        <v>2.1975218254911</v>
      </c>
      <c r="G59" s="2">
        <v>2.8637422524911</v>
      </c>
    </row>
    <row r="60" spans="1:7">
      <c r="A60" s="1">
        <v>1636</v>
      </c>
      <c r="B60" s="2">
        <v>0.757421786000001</v>
      </c>
      <c r="C60" s="2">
        <v>0.984648321800002</v>
      </c>
      <c r="D60" s="2">
        <v>1.136132679</v>
      </c>
      <c r="E60" s="2">
        <v>1.46580399255056</v>
      </c>
      <c r="F60" s="2">
        <v>2.19870598882584</v>
      </c>
      <c r="G60" s="2">
        <v>2.87648470982584</v>
      </c>
    </row>
    <row r="61" spans="1:7">
      <c r="A61" s="1">
        <v>1634</v>
      </c>
      <c r="B61" s="2">
        <v>0.758936750000001</v>
      </c>
      <c r="C61" s="2">
        <v>0.986617775000002</v>
      </c>
      <c r="D61" s="2">
        <v>1.138405125</v>
      </c>
      <c r="E61" s="2">
        <v>1.47040247288637</v>
      </c>
      <c r="F61" s="2">
        <v>2.20560370932956</v>
      </c>
      <c r="G61" s="2">
        <v>2.88304745232956</v>
      </c>
    </row>
    <row r="62" spans="1:7">
      <c r="A62" s="1">
        <v>1632</v>
      </c>
      <c r="B62" s="2">
        <v>0.760451714000001</v>
      </c>
      <c r="C62" s="2">
        <v>0.988587228200002</v>
      </c>
      <c r="D62" s="2">
        <v>1.140677571</v>
      </c>
      <c r="E62" s="2">
        <v>1.47462317984258</v>
      </c>
      <c r="F62" s="2">
        <v>2.21193476976388</v>
      </c>
      <c r="G62" s="2">
        <v>2.88109132176388</v>
      </c>
    </row>
    <row r="63" spans="1:7">
      <c r="A63" s="1">
        <v>1630</v>
      </c>
      <c r="B63" s="2">
        <v>0.761966678000001</v>
      </c>
      <c r="C63" s="2">
        <v>0.990556681400002</v>
      </c>
      <c r="D63" s="2">
        <v>1.142950017</v>
      </c>
      <c r="E63" s="2">
        <v>1.47863050300211</v>
      </c>
      <c r="F63" s="2">
        <v>2.21794575450316</v>
      </c>
      <c r="G63" s="2">
        <v>2.88595908850317</v>
      </c>
    </row>
    <row r="64" spans="1:7">
      <c r="A64" s="1">
        <v>1628</v>
      </c>
      <c r="B64" s="2">
        <v>0.763481642000001</v>
      </c>
      <c r="C64" s="2">
        <v>0.992526134600002</v>
      </c>
      <c r="D64" s="2">
        <v>1.145222463</v>
      </c>
      <c r="E64" s="2">
        <v>1.48128741477635</v>
      </c>
      <c r="F64" s="2">
        <v>2.22193112216452</v>
      </c>
      <c r="G64" s="2">
        <v>2.90260543716452</v>
      </c>
    </row>
    <row r="65" spans="1:7">
      <c r="A65" s="1">
        <v>1626</v>
      </c>
      <c r="B65" s="2">
        <v>0.764996606000002</v>
      </c>
      <c r="C65" s="2">
        <v>0.994495587800002</v>
      </c>
      <c r="D65" s="2">
        <v>1.147494909</v>
      </c>
      <c r="E65" s="2">
        <v>1.48584750010411</v>
      </c>
      <c r="F65" s="2">
        <v>2.22877125015616</v>
      </c>
      <c r="G65" s="2">
        <v>2.90406922615616</v>
      </c>
    </row>
    <row r="66" spans="1:7">
      <c r="A66" s="1">
        <v>1624</v>
      </c>
      <c r="B66" s="2">
        <v>0.766511570000002</v>
      </c>
      <c r="C66" s="2">
        <v>0.996465041000002</v>
      </c>
      <c r="D66" s="2">
        <v>1.149767355</v>
      </c>
      <c r="E66" s="2">
        <v>1.48760850083151</v>
      </c>
      <c r="F66" s="2">
        <v>2.23141275124726</v>
      </c>
      <c r="G66" s="2">
        <v>2.90675960324726</v>
      </c>
    </row>
    <row r="67" spans="1:7">
      <c r="A67" s="1">
        <v>1622</v>
      </c>
      <c r="B67" s="2">
        <v>0.768026534000002</v>
      </c>
      <c r="C67" s="2">
        <v>0.998434494200002</v>
      </c>
      <c r="D67" s="2">
        <v>1.152039801</v>
      </c>
      <c r="E67" s="2">
        <v>1.49430032527359</v>
      </c>
      <c r="F67" s="2">
        <v>2.24145048791039</v>
      </c>
      <c r="G67" s="2">
        <v>2.90243834191039</v>
      </c>
    </row>
    <row r="68" spans="1:7">
      <c r="A68" s="1">
        <v>1620</v>
      </c>
      <c r="B68" s="2">
        <v>0.769541498000002</v>
      </c>
      <c r="C68" s="2">
        <v>1.0004039474</v>
      </c>
      <c r="D68" s="2">
        <v>1.154312247</v>
      </c>
      <c r="E68" s="2">
        <v>1.49746447971901</v>
      </c>
      <c r="F68" s="2">
        <v>2.24619671957852</v>
      </c>
      <c r="G68" s="2">
        <v>2.91796586157852</v>
      </c>
    </row>
    <row r="69" spans="1:7">
      <c r="A69" s="1">
        <v>1618</v>
      </c>
      <c r="B69" s="2">
        <v>0.771056462000002</v>
      </c>
      <c r="C69" s="2">
        <v>1.0023734006</v>
      </c>
      <c r="D69" s="2">
        <v>1.156584693</v>
      </c>
      <c r="E69" s="2">
        <v>1.50055179245226</v>
      </c>
      <c r="F69" s="2">
        <v>2.25082768867839</v>
      </c>
      <c r="G69" s="2">
        <v>2.93305410767839</v>
      </c>
    </row>
    <row r="70" spans="1:7">
      <c r="A70" s="1">
        <v>1616</v>
      </c>
      <c r="B70" s="2">
        <v>0.772571426000002</v>
      </c>
      <c r="C70" s="2">
        <v>1.0043428538</v>
      </c>
      <c r="D70" s="2">
        <v>1.158857139</v>
      </c>
      <c r="E70" s="2">
        <v>1.50430210872544</v>
      </c>
      <c r="F70" s="2">
        <v>2.25645316308815</v>
      </c>
      <c r="G70" s="2">
        <v>2.93896139308815</v>
      </c>
    </row>
    <row r="71" spans="1:7">
      <c r="A71" s="1">
        <v>1614</v>
      </c>
      <c r="B71" s="2">
        <v>0.774086390000002</v>
      </c>
      <c r="C71" s="2">
        <v>1.006312307</v>
      </c>
      <c r="D71" s="2">
        <v>1.161129585</v>
      </c>
      <c r="E71" s="2">
        <v>1.50982216863411</v>
      </c>
      <c r="F71" s="2">
        <v>2.26473325295116</v>
      </c>
      <c r="G71" s="2">
        <v>2.94880193195116</v>
      </c>
    </row>
    <row r="72" spans="1:7">
      <c r="A72" s="1">
        <v>1612</v>
      </c>
      <c r="B72" s="2">
        <v>0.775601354000002</v>
      </c>
      <c r="C72" s="2">
        <v>1.0082817602</v>
      </c>
      <c r="D72" s="2">
        <v>1.163402031</v>
      </c>
      <c r="E72" s="2">
        <v>1.51428302131566</v>
      </c>
      <c r="F72" s="2">
        <v>2.27142453197349</v>
      </c>
      <c r="G72" s="2">
        <v>2.94503593397349</v>
      </c>
    </row>
    <row r="73" spans="1:7">
      <c r="A73" s="1">
        <v>1610</v>
      </c>
      <c r="B73" s="2">
        <v>0.777116318000002</v>
      </c>
      <c r="C73" s="2">
        <v>1.0102512134</v>
      </c>
      <c r="D73" s="2">
        <v>1.165674477</v>
      </c>
      <c r="E73" s="2">
        <v>1.51947102068255</v>
      </c>
      <c r="F73" s="2">
        <v>2.27920653102383</v>
      </c>
      <c r="G73" s="2">
        <v>2.95231057902383</v>
      </c>
    </row>
    <row r="74" spans="1:7">
      <c r="A74" s="1">
        <v>1608</v>
      </c>
      <c r="B74" s="2">
        <v>0.778631282000002</v>
      </c>
      <c r="C74" s="2">
        <v>1.0122206666</v>
      </c>
      <c r="D74" s="2">
        <v>1.167946923</v>
      </c>
      <c r="E74" s="2">
        <v>1.51898113792904</v>
      </c>
      <c r="F74" s="2">
        <v>2.27847170689357</v>
      </c>
      <c r="G74" s="2">
        <v>2.97424959989357</v>
      </c>
    </row>
    <row r="75" spans="1:7">
      <c r="A75" s="1">
        <v>1606</v>
      </c>
      <c r="B75" s="2">
        <v>0.780146246000002</v>
      </c>
      <c r="C75" s="2">
        <v>1.0141901198</v>
      </c>
      <c r="D75" s="2">
        <v>1.170219369</v>
      </c>
      <c r="E75" s="2">
        <v>1.52557647418064</v>
      </c>
      <c r="F75" s="2">
        <v>2.28836471127096</v>
      </c>
      <c r="G75" s="2">
        <v>2.98754674527096</v>
      </c>
    </row>
    <row r="76" spans="1:7">
      <c r="A76" s="1">
        <v>1604</v>
      </c>
      <c r="B76" s="2">
        <v>0.781661210000002</v>
      </c>
      <c r="C76" s="2">
        <v>1.016159573</v>
      </c>
      <c r="D76" s="2">
        <v>1.172491815</v>
      </c>
      <c r="E76" s="2">
        <v>1.52873745385842</v>
      </c>
      <c r="F76" s="2">
        <v>2.29310618078764</v>
      </c>
      <c r="G76" s="2">
        <v>2.97245798778764</v>
      </c>
    </row>
    <row r="77" spans="1:7">
      <c r="A77" s="1">
        <v>1602</v>
      </c>
      <c r="B77" s="2">
        <v>0.783176174000002</v>
      </c>
      <c r="C77" s="2">
        <v>1.0181290262</v>
      </c>
      <c r="D77" s="2">
        <v>1.174764261</v>
      </c>
      <c r="E77" s="2">
        <v>1.53167505578206</v>
      </c>
      <c r="F77" s="2">
        <v>2.29751258367308</v>
      </c>
      <c r="G77" s="2">
        <v>2.98893814567308</v>
      </c>
    </row>
    <row r="78" spans="1:7">
      <c r="A78" s="1">
        <v>1600</v>
      </c>
      <c r="B78" s="2">
        <v>0.784691138000002</v>
      </c>
      <c r="C78" s="2">
        <v>1.0200984794</v>
      </c>
      <c r="D78" s="2">
        <v>1.177036707</v>
      </c>
      <c r="E78" s="2">
        <v>1.53546101270661</v>
      </c>
      <c r="F78" s="2">
        <v>2.30319151905991</v>
      </c>
      <c r="G78" s="2">
        <v>2.99591169405991</v>
      </c>
    </row>
    <row r="79" spans="1:7">
      <c r="A79" s="1">
        <v>1598</v>
      </c>
      <c r="B79" s="2">
        <v>0.786206102000002</v>
      </c>
      <c r="C79" s="2">
        <v>1.0220679326</v>
      </c>
      <c r="D79" s="2">
        <v>1.179309153</v>
      </c>
      <c r="E79" s="2">
        <v>1.54132218805095</v>
      </c>
      <c r="F79" s="2">
        <v>2.31198328207642</v>
      </c>
      <c r="G79" s="2">
        <v>3.01830118407642</v>
      </c>
    </row>
    <row r="80" spans="1:7">
      <c r="A80" s="1">
        <v>1596</v>
      </c>
      <c r="B80" s="2">
        <v>0.787721066000002</v>
      </c>
      <c r="C80" s="2">
        <v>1.0240373858</v>
      </c>
      <c r="D80" s="2">
        <v>1.181581599</v>
      </c>
      <c r="E80" s="2">
        <v>1.54353815019615</v>
      </c>
      <c r="F80" s="2">
        <v>2.31530722529422</v>
      </c>
      <c r="G80" s="2">
        <v>3.01791628829422</v>
      </c>
    </row>
    <row r="81" spans="1:7">
      <c r="A81" s="1">
        <v>1594</v>
      </c>
      <c r="B81" s="2">
        <v>0.789236030000002</v>
      </c>
      <c r="C81" s="2">
        <v>1.026006839</v>
      </c>
      <c r="D81" s="2">
        <v>1.183854045</v>
      </c>
      <c r="E81" s="2">
        <v>1.54946646000452</v>
      </c>
      <c r="F81" s="2">
        <v>2.32419969000678</v>
      </c>
      <c r="G81" s="2">
        <v>3.01707245300678</v>
      </c>
    </row>
    <row r="82" spans="1:7">
      <c r="A82" s="1">
        <v>1592</v>
      </c>
      <c r="B82" s="2">
        <v>0.790750994000002</v>
      </c>
      <c r="C82" s="2">
        <v>1.0279762922</v>
      </c>
      <c r="D82" s="2">
        <v>1.186126491</v>
      </c>
      <c r="E82" s="2">
        <v>1.5512559099084</v>
      </c>
      <c r="F82" s="2">
        <v>2.32688386486259</v>
      </c>
      <c r="G82" s="2">
        <v>3.03276379186259</v>
      </c>
    </row>
    <row r="83" spans="1:7">
      <c r="A83" s="1">
        <v>1590</v>
      </c>
      <c r="B83" s="2">
        <v>0.792265958000002</v>
      </c>
      <c r="C83" s="2">
        <v>1.0299457454</v>
      </c>
      <c r="D83" s="2">
        <v>1.188398937</v>
      </c>
      <c r="E83" s="2">
        <v>1.55389877163354</v>
      </c>
      <c r="F83" s="2">
        <v>2.33084815745031</v>
      </c>
      <c r="G83" s="2">
        <v>3.03454464745031</v>
      </c>
    </row>
    <row r="84" spans="1:7">
      <c r="A84" s="1">
        <v>1588</v>
      </c>
      <c r="B84" s="2">
        <v>0.793780922000002</v>
      </c>
      <c r="C84" s="2">
        <v>1.0319151986</v>
      </c>
      <c r="D84" s="2">
        <v>1.190671383</v>
      </c>
      <c r="E84" s="2">
        <v>1.55906722036617</v>
      </c>
      <c r="F84" s="2">
        <v>2.33860083054925</v>
      </c>
      <c r="G84" s="2">
        <v>3.04916258354925</v>
      </c>
    </row>
    <row r="85" spans="1:7">
      <c r="A85" s="1">
        <v>1586</v>
      </c>
      <c r="B85" s="2">
        <v>0.795295886000002</v>
      </c>
      <c r="C85" s="2">
        <v>1.0338846518</v>
      </c>
      <c r="D85" s="2">
        <v>1.192943829</v>
      </c>
      <c r="E85" s="2">
        <v>1.56300269030673</v>
      </c>
      <c r="F85" s="2">
        <v>2.34450403546009</v>
      </c>
      <c r="G85" s="2">
        <v>3.06254950846009</v>
      </c>
    </row>
    <row r="86" spans="1:7">
      <c r="A86" s="1">
        <v>1584</v>
      </c>
      <c r="B86" s="2">
        <v>0.796810850000002</v>
      </c>
      <c r="C86" s="2">
        <v>1.035854105</v>
      </c>
      <c r="D86" s="2">
        <v>1.195216275</v>
      </c>
      <c r="E86" s="2">
        <v>1.56884169403602</v>
      </c>
      <c r="F86" s="2">
        <v>2.35326254105403</v>
      </c>
      <c r="G86" s="2">
        <v>3.06589853505403</v>
      </c>
    </row>
    <row r="87" spans="1:7">
      <c r="A87" s="1">
        <v>1582</v>
      </c>
      <c r="B87" s="2">
        <v>0.798325814000002</v>
      </c>
      <c r="C87" s="2">
        <v>1.0378235582</v>
      </c>
      <c r="D87" s="2">
        <v>1.197488721</v>
      </c>
      <c r="E87" s="2">
        <v>1.56603261995684</v>
      </c>
      <c r="F87" s="2">
        <v>2.34904892993526</v>
      </c>
      <c r="G87" s="2">
        <v>3.07345612593526</v>
      </c>
    </row>
    <row r="88" spans="1:7">
      <c r="A88" s="1">
        <v>1580</v>
      </c>
      <c r="B88" s="2">
        <v>0.799840778000002</v>
      </c>
      <c r="C88" s="2">
        <v>1.0397930114</v>
      </c>
      <c r="D88" s="2">
        <v>1.199761167</v>
      </c>
      <c r="E88" s="2">
        <v>1.57313580834999</v>
      </c>
      <c r="F88" s="2">
        <v>2.35970371252498</v>
      </c>
      <c r="G88" s="2">
        <v>3.07810609752498</v>
      </c>
    </row>
    <row r="89" spans="1:7">
      <c r="A89" s="1">
        <v>1578</v>
      </c>
      <c r="B89" s="2">
        <v>0.801355742000002</v>
      </c>
      <c r="C89" s="2">
        <v>1.0417624646</v>
      </c>
      <c r="D89" s="2">
        <v>1.202033613</v>
      </c>
      <c r="E89" s="2">
        <v>1.5791387799721</v>
      </c>
      <c r="F89" s="2">
        <v>2.36870816995816</v>
      </c>
      <c r="G89" s="2">
        <v>3.08430222295816</v>
      </c>
    </row>
    <row r="90" spans="1:7">
      <c r="A90" s="1">
        <v>1576</v>
      </c>
      <c r="B90" s="2">
        <v>0.802870706000002</v>
      </c>
      <c r="C90" s="2">
        <v>1.0437319178</v>
      </c>
      <c r="D90" s="2">
        <v>1.204306059</v>
      </c>
      <c r="E90" s="2">
        <v>1.5798741750644</v>
      </c>
      <c r="F90" s="2">
        <v>2.3698112625966</v>
      </c>
      <c r="G90" s="2">
        <v>3.0866851465966</v>
      </c>
    </row>
    <row r="91" spans="1:7">
      <c r="A91" s="1">
        <v>1574</v>
      </c>
      <c r="B91" s="2">
        <v>0.804385670000002</v>
      </c>
      <c r="C91" s="2">
        <v>1.045701371</v>
      </c>
      <c r="D91" s="2">
        <v>1.206578505</v>
      </c>
      <c r="E91" s="2">
        <v>1.5836330784951</v>
      </c>
      <c r="F91" s="2">
        <v>2.37544961774265</v>
      </c>
      <c r="G91" s="2">
        <v>3.10288592174265</v>
      </c>
    </row>
    <row r="92" spans="1:7">
      <c r="A92" s="1">
        <v>1572</v>
      </c>
      <c r="B92" s="2">
        <v>0.805900634000002</v>
      </c>
      <c r="C92" s="2">
        <v>1.0476708242</v>
      </c>
      <c r="D92" s="2">
        <v>1.208850951</v>
      </c>
      <c r="E92" s="2">
        <v>1.5910262074854</v>
      </c>
      <c r="F92" s="2">
        <v>2.38653931122809</v>
      </c>
      <c r="G92" s="2">
        <v>3.10945162322809</v>
      </c>
    </row>
    <row r="93" spans="1:7">
      <c r="A93" s="1">
        <v>1570</v>
      </c>
      <c r="B93" s="2">
        <v>0.807415598000002</v>
      </c>
      <c r="C93" s="2">
        <v>1.0496402774</v>
      </c>
      <c r="D93" s="2">
        <v>1.211123397</v>
      </c>
      <c r="E93" s="2">
        <v>1.59636408285031</v>
      </c>
      <c r="F93" s="2">
        <v>2.39454612427547</v>
      </c>
      <c r="G93" s="2">
        <v>3.11407360727547</v>
      </c>
    </row>
    <row r="94" spans="1:7">
      <c r="A94" s="1">
        <v>1568</v>
      </c>
      <c r="B94" s="2">
        <v>0.808930562000002</v>
      </c>
      <c r="C94" s="2">
        <v>1.0516097306</v>
      </c>
      <c r="D94" s="2">
        <v>1.213395843</v>
      </c>
      <c r="E94" s="2">
        <v>1.59775711406145</v>
      </c>
      <c r="F94" s="2">
        <v>2.39663567109217</v>
      </c>
      <c r="G94" s="2">
        <v>3.12535514409217</v>
      </c>
    </row>
    <row r="95" spans="1:7">
      <c r="A95" s="1">
        <v>1566</v>
      </c>
      <c r="B95" s="2">
        <v>0.810445526000002</v>
      </c>
      <c r="C95" s="2">
        <v>1.0535791838</v>
      </c>
      <c r="D95" s="2">
        <v>1.215668289</v>
      </c>
      <c r="E95" s="2">
        <v>1.60395230316368</v>
      </c>
      <c r="F95" s="2">
        <v>2.40592845474551</v>
      </c>
      <c r="G95" s="2">
        <v>3.13666208774551</v>
      </c>
    </row>
    <row r="96" spans="1:7">
      <c r="A96" s="1">
        <v>1564</v>
      </c>
      <c r="B96" s="2">
        <v>0.811960490000002</v>
      </c>
      <c r="C96" s="2">
        <v>1.055548637</v>
      </c>
      <c r="D96" s="2">
        <v>1.217940735</v>
      </c>
      <c r="E96" s="2">
        <v>1.6110113385611</v>
      </c>
      <c r="F96" s="2">
        <v>2.41651700784164</v>
      </c>
      <c r="G96" s="2">
        <v>3.14077709884164</v>
      </c>
    </row>
    <row r="97" spans="1:7">
      <c r="A97" s="1">
        <v>1562</v>
      </c>
      <c r="B97" s="2">
        <v>0.813475454000002</v>
      </c>
      <c r="C97" s="2">
        <v>1.0575180902</v>
      </c>
      <c r="D97" s="2">
        <v>1.220213181</v>
      </c>
      <c r="E97" s="2">
        <v>1.61142778064981</v>
      </c>
      <c r="F97" s="2">
        <v>2.41714167097472</v>
      </c>
      <c r="G97" s="2">
        <v>3.14188789897472</v>
      </c>
    </row>
    <row r="98" spans="1:7">
      <c r="A98" s="1">
        <v>1560</v>
      </c>
      <c r="B98" s="2">
        <v>0.814990418000002</v>
      </c>
      <c r="C98" s="2">
        <v>1.0594875434</v>
      </c>
      <c r="D98" s="2">
        <v>1.222485627</v>
      </c>
      <c r="E98" s="2">
        <v>1.6135773864557</v>
      </c>
      <c r="F98" s="2">
        <v>2.42036607968355</v>
      </c>
      <c r="G98" s="2">
        <v>3.16424325268355</v>
      </c>
    </row>
    <row r="99" spans="1:7">
      <c r="A99" s="1">
        <v>1558</v>
      </c>
      <c r="B99" s="2">
        <v>0.816505382000002</v>
      </c>
      <c r="C99" s="2">
        <v>1.0614569966</v>
      </c>
      <c r="D99" s="2">
        <v>1.224758073</v>
      </c>
      <c r="E99" s="2">
        <v>1.62227768759595</v>
      </c>
      <c r="F99" s="2">
        <v>2.43341653139392</v>
      </c>
      <c r="G99" s="2">
        <v>3.16839854539392</v>
      </c>
    </row>
    <row r="100" spans="1:7">
      <c r="A100" s="1">
        <v>1556</v>
      </c>
      <c r="B100" s="2">
        <v>0.818020346000003</v>
      </c>
      <c r="C100" s="2">
        <v>1.0634264498</v>
      </c>
      <c r="D100" s="2">
        <v>1.227030519</v>
      </c>
      <c r="E100" s="2">
        <v>1.63059143356162</v>
      </c>
      <c r="F100" s="2">
        <v>2.44588715034243</v>
      </c>
      <c r="G100" s="2">
        <v>3.19128185734243</v>
      </c>
    </row>
    <row r="101" spans="1:7">
      <c r="A101" s="1">
        <v>1554</v>
      </c>
      <c r="B101" s="2">
        <v>0.819535310000003</v>
      </c>
      <c r="C101" s="2">
        <v>1.065395903</v>
      </c>
      <c r="D101" s="2">
        <v>1.229302965</v>
      </c>
      <c r="E101" s="2">
        <v>1.62884256559026</v>
      </c>
      <c r="F101" s="2">
        <v>2.44326384838539</v>
      </c>
      <c r="G101" s="2">
        <v>3.19007142338539</v>
      </c>
    </row>
    <row r="102" spans="1:7">
      <c r="A102" s="1">
        <v>1552</v>
      </c>
      <c r="B102" s="2">
        <v>0.821050274000003</v>
      </c>
      <c r="C102" s="2">
        <v>1.0673653562</v>
      </c>
      <c r="D102" s="2">
        <v>1.231575411</v>
      </c>
      <c r="E102" s="2">
        <v>1.63191073954088</v>
      </c>
      <c r="F102" s="2">
        <v>2.44786610931131</v>
      </c>
      <c r="G102" s="2">
        <v>3.19669165931131</v>
      </c>
    </row>
    <row r="103" spans="1:7">
      <c r="A103" s="1">
        <v>1550</v>
      </c>
      <c r="B103" s="2">
        <v>0.822565238000003</v>
      </c>
      <c r="C103" s="2">
        <v>1.0693348094</v>
      </c>
      <c r="D103" s="2">
        <v>1.233847857</v>
      </c>
      <c r="E103" s="2">
        <v>1.63759552579094</v>
      </c>
      <c r="F103" s="2">
        <v>2.45639328868641</v>
      </c>
      <c r="G103" s="2">
        <v>3.20039896868641</v>
      </c>
    </row>
    <row r="104" spans="1:7">
      <c r="A104" s="1">
        <v>1548</v>
      </c>
      <c r="B104" s="2">
        <v>0.824080202000003</v>
      </c>
      <c r="C104" s="2">
        <v>1.0713042626</v>
      </c>
      <c r="D104" s="2">
        <v>1.236120303</v>
      </c>
      <c r="E104" s="2">
        <v>1.63974506796794</v>
      </c>
      <c r="F104" s="2">
        <v>2.45961760195191</v>
      </c>
      <c r="G104" s="2">
        <v>3.21855639095191</v>
      </c>
    </row>
    <row r="105" spans="1:7">
      <c r="A105" s="1">
        <v>1546</v>
      </c>
      <c r="B105" s="2">
        <v>0.825595166000003</v>
      </c>
      <c r="C105" s="2">
        <v>1.0732737158</v>
      </c>
      <c r="D105" s="2">
        <v>1.238392749</v>
      </c>
      <c r="E105" s="2">
        <v>1.64389550059829</v>
      </c>
      <c r="F105" s="2">
        <v>2.46584325089743</v>
      </c>
      <c r="G105" s="2">
        <v>3.22256021689743</v>
      </c>
    </row>
    <row r="106" spans="1:7">
      <c r="A106" s="1">
        <v>1544</v>
      </c>
      <c r="B106" s="2">
        <v>0.827110130000003</v>
      </c>
      <c r="C106" s="2">
        <v>1.075243169</v>
      </c>
      <c r="D106" s="2">
        <v>1.240665195</v>
      </c>
      <c r="E106" s="2">
        <v>1.64807079239833</v>
      </c>
      <c r="F106" s="2">
        <v>2.4721061885975</v>
      </c>
      <c r="G106" s="2">
        <v>3.2242266825975</v>
      </c>
    </row>
    <row r="107" spans="1:7">
      <c r="A107" s="1">
        <v>1542</v>
      </c>
      <c r="B107" s="2">
        <v>0.828625094000003</v>
      </c>
      <c r="C107" s="2">
        <v>1.0772126222</v>
      </c>
      <c r="D107" s="2">
        <v>1.242937641</v>
      </c>
      <c r="E107" s="2">
        <v>1.65473398707878</v>
      </c>
      <c r="F107" s="2">
        <v>2.48210098061817</v>
      </c>
      <c r="G107" s="2">
        <v>3.24195744261817</v>
      </c>
    </row>
    <row r="108" spans="1:7">
      <c r="A108" s="1">
        <v>1540</v>
      </c>
      <c r="B108" s="2">
        <v>0.830140058000003</v>
      </c>
      <c r="C108" s="2">
        <v>1.0791820754</v>
      </c>
      <c r="D108" s="2">
        <v>1.245210087</v>
      </c>
      <c r="E108" s="2">
        <v>1.65531184916515</v>
      </c>
      <c r="F108" s="2">
        <v>2.48296777374772</v>
      </c>
      <c r="G108" s="2">
        <v>3.25399271674772</v>
      </c>
    </row>
    <row r="109" spans="1:7">
      <c r="A109" s="1">
        <v>1538</v>
      </c>
      <c r="B109" s="2">
        <v>0.831655022000003</v>
      </c>
      <c r="C109" s="2">
        <v>1.0811515286</v>
      </c>
      <c r="D109" s="2">
        <v>1.247482533</v>
      </c>
      <c r="E109" s="2">
        <v>1.65933898496436</v>
      </c>
      <c r="F109" s="2">
        <v>2.48900847744654</v>
      </c>
      <c r="G109" s="2">
        <v>3.24467520944654</v>
      </c>
    </row>
    <row r="110" spans="1:7">
      <c r="A110" s="1">
        <v>1536</v>
      </c>
      <c r="B110" s="2">
        <v>0.833169986000003</v>
      </c>
      <c r="C110" s="2">
        <v>1.0831209818</v>
      </c>
      <c r="D110" s="2">
        <v>1.249754979</v>
      </c>
      <c r="E110" s="2">
        <v>1.66935726684711</v>
      </c>
      <c r="F110" s="2">
        <v>2.50403590027066</v>
      </c>
      <c r="G110" s="2">
        <v>3.26944179327066</v>
      </c>
    </row>
    <row r="111" spans="1:7">
      <c r="A111" s="1">
        <v>1534</v>
      </c>
      <c r="B111" s="2">
        <v>0.834684950000003</v>
      </c>
      <c r="C111" s="2">
        <v>1.085090435</v>
      </c>
      <c r="D111" s="2">
        <v>1.252027425</v>
      </c>
      <c r="E111" s="2">
        <v>1.67090053463247</v>
      </c>
      <c r="F111" s="2">
        <v>2.5063508019487</v>
      </c>
      <c r="G111" s="2">
        <v>3.2738030419487</v>
      </c>
    </row>
    <row r="112" spans="1:7">
      <c r="A112" s="1">
        <v>1532</v>
      </c>
      <c r="B112" s="2">
        <v>0.836199914000003</v>
      </c>
      <c r="C112" s="2">
        <v>1.0870598882</v>
      </c>
      <c r="D112" s="2">
        <v>1.254299871</v>
      </c>
      <c r="E112" s="2">
        <v>1.67078078376214</v>
      </c>
      <c r="F112" s="2">
        <v>2.50617117564322</v>
      </c>
      <c r="G112" s="2">
        <v>3.28566832264322</v>
      </c>
    </row>
    <row r="113" spans="1:7">
      <c r="A113" s="1">
        <v>1530</v>
      </c>
      <c r="B113" s="2">
        <v>0.837714878000003</v>
      </c>
      <c r="C113" s="2">
        <v>1.0890293414</v>
      </c>
      <c r="D113" s="2">
        <v>1.256572317</v>
      </c>
      <c r="E113" s="2">
        <v>1.6750602024773</v>
      </c>
      <c r="F113" s="2">
        <v>2.51259030371595</v>
      </c>
      <c r="G113" s="2">
        <v>3.29501117671595</v>
      </c>
    </row>
    <row r="114" spans="1:7">
      <c r="A114" s="1">
        <v>1528</v>
      </c>
      <c r="B114" s="2">
        <v>0.839229842000003</v>
      </c>
      <c r="C114" s="2">
        <v>1.0909987946</v>
      </c>
      <c r="D114" s="2">
        <v>1.258844763</v>
      </c>
      <c r="E114" s="2">
        <v>1.68256970591674</v>
      </c>
      <c r="F114" s="2">
        <v>2.52385455887511</v>
      </c>
      <c r="G114" s="2">
        <v>3.28729016087511</v>
      </c>
    </row>
    <row r="115" spans="1:7">
      <c r="A115" s="1">
        <v>1526</v>
      </c>
      <c r="B115" s="2">
        <v>0.840744806000003</v>
      </c>
      <c r="C115" s="2">
        <v>1.0929682478</v>
      </c>
      <c r="D115" s="2">
        <v>1.261117209</v>
      </c>
      <c r="E115" s="2">
        <v>1.68451689560385</v>
      </c>
      <c r="F115" s="2">
        <v>2.52677534340578</v>
      </c>
      <c r="G115" s="2">
        <v>3.30530522540578</v>
      </c>
    </row>
    <row r="116" spans="1:7">
      <c r="A116" s="1">
        <v>1524</v>
      </c>
      <c r="B116" s="2">
        <v>0.842259770000003</v>
      </c>
      <c r="C116" s="2">
        <v>1.094937701</v>
      </c>
      <c r="D116" s="2">
        <v>1.263389655</v>
      </c>
      <c r="E116" s="2">
        <v>1.69276173057548</v>
      </c>
      <c r="F116" s="2">
        <v>2.53914259586323</v>
      </c>
      <c r="G116" s="2">
        <v>3.30876349186323</v>
      </c>
    </row>
    <row r="117" spans="1:7">
      <c r="A117" s="1">
        <v>1522</v>
      </c>
      <c r="B117" s="2">
        <v>0.843774734000003</v>
      </c>
      <c r="C117" s="2">
        <v>1.0969071542</v>
      </c>
      <c r="D117" s="2">
        <v>1.265662101</v>
      </c>
      <c r="E117" s="2">
        <v>1.69685828896901</v>
      </c>
      <c r="F117" s="2">
        <v>2.54528743345351</v>
      </c>
      <c r="G117" s="2">
        <v>3.33577066945351</v>
      </c>
    </row>
    <row r="118" spans="1:7">
      <c r="A118" s="1">
        <v>1520</v>
      </c>
      <c r="B118" s="2">
        <v>0.845289698000003</v>
      </c>
      <c r="C118" s="2">
        <v>1.0988766074</v>
      </c>
      <c r="D118" s="2">
        <v>1.267934547</v>
      </c>
      <c r="E118" s="2">
        <v>1.70344408260263</v>
      </c>
      <c r="F118" s="2">
        <v>2.55516612390394</v>
      </c>
      <c r="G118" s="2">
        <v>3.32549941390394</v>
      </c>
    </row>
    <row r="119" spans="1:7">
      <c r="A119" s="1">
        <v>1518</v>
      </c>
      <c r="B119" s="2">
        <v>0.846804662000003</v>
      </c>
      <c r="C119" s="2">
        <v>1.1008460606</v>
      </c>
      <c r="D119" s="2">
        <v>1.270206993</v>
      </c>
      <c r="E119" s="2">
        <v>1.70628899639458</v>
      </c>
      <c r="F119" s="2">
        <v>2.55943349459187</v>
      </c>
      <c r="G119" s="2">
        <v>3.34024647359187</v>
      </c>
    </row>
    <row r="120" spans="1:7">
      <c r="A120" s="1">
        <v>1516</v>
      </c>
      <c r="B120" s="2">
        <v>0.848319626000003</v>
      </c>
      <c r="C120" s="2">
        <v>1.1028155138</v>
      </c>
      <c r="D120" s="2">
        <v>1.272479439</v>
      </c>
      <c r="E120" s="2">
        <v>1.70761892974895</v>
      </c>
      <c r="F120" s="2">
        <v>2.56142839462342</v>
      </c>
      <c r="G120" s="2">
        <v>3.33868607562342</v>
      </c>
    </row>
    <row r="121" spans="1:7">
      <c r="A121" s="1">
        <v>1514</v>
      </c>
      <c r="B121" s="2">
        <v>0.849834590000003</v>
      </c>
      <c r="C121" s="2">
        <v>1.104784967</v>
      </c>
      <c r="D121" s="2">
        <v>1.274751885</v>
      </c>
      <c r="E121" s="2">
        <v>1.709061952307</v>
      </c>
      <c r="F121" s="2">
        <v>2.5635929284605</v>
      </c>
      <c r="G121" s="2">
        <v>3.3498542484605</v>
      </c>
    </row>
    <row r="122" spans="1:7">
      <c r="A122" s="1">
        <v>1512</v>
      </c>
      <c r="B122" s="2">
        <v>0.851349554000003</v>
      </c>
      <c r="C122" s="2">
        <v>1.1067544202</v>
      </c>
      <c r="D122" s="2">
        <v>1.277024331</v>
      </c>
      <c r="E122" s="2">
        <v>1.7160782439051</v>
      </c>
      <c r="F122" s="2">
        <v>2.57411736585766</v>
      </c>
      <c r="G122" s="2">
        <v>3.35775345885766</v>
      </c>
    </row>
    <row r="123" spans="1:7">
      <c r="A123" s="1">
        <v>1510</v>
      </c>
      <c r="B123" s="2">
        <v>0.852864518000003</v>
      </c>
      <c r="C123" s="2">
        <v>1.1087238734</v>
      </c>
      <c r="D123" s="2">
        <v>1.279296777</v>
      </c>
      <c r="E123" s="2">
        <v>1.71984842025792</v>
      </c>
      <c r="F123" s="2">
        <v>2.57977263038688</v>
      </c>
      <c r="G123" s="2">
        <v>3.37098185138688</v>
      </c>
    </row>
    <row r="124" spans="1:7">
      <c r="A124" s="1">
        <v>1508</v>
      </c>
      <c r="B124" s="2">
        <v>0.854379482000003</v>
      </c>
      <c r="C124" s="2">
        <v>1.1106933266</v>
      </c>
      <c r="D124" s="2">
        <v>1.281569223</v>
      </c>
      <c r="E124" s="2">
        <v>1.73404060956903</v>
      </c>
      <c r="F124" s="2">
        <v>2.60106091435355</v>
      </c>
      <c r="G124" s="2">
        <v>3.39391045435355</v>
      </c>
    </row>
    <row r="125" spans="1:7">
      <c r="A125" s="1">
        <v>1506</v>
      </c>
      <c r="B125" s="2">
        <v>0.855894446000003</v>
      </c>
      <c r="C125" s="2">
        <v>1.1126627798</v>
      </c>
      <c r="D125" s="2">
        <v>1.283841669</v>
      </c>
      <c r="E125" s="2">
        <v>1.73389167828698</v>
      </c>
      <c r="F125" s="2">
        <v>2.60083751743047</v>
      </c>
      <c r="G125" s="2">
        <v>3.38710980443047</v>
      </c>
    </row>
    <row r="126" spans="1:7">
      <c r="A126" s="1">
        <v>1504</v>
      </c>
      <c r="B126" s="2">
        <v>0.857409410000003</v>
      </c>
      <c r="C126" s="2">
        <v>1.114632233</v>
      </c>
      <c r="D126" s="2">
        <v>1.286114115</v>
      </c>
      <c r="E126" s="2">
        <v>1.74105581393171</v>
      </c>
      <c r="F126" s="2">
        <v>2.61158372089757</v>
      </c>
      <c r="G126" s="2">
        <v>3.39314342689757</v>
      </c>
    </row>
    <row r="127" spans="1:7">
      <c r="A127" s="1">
        <v>1502</v>
      </c>
      <c r="B127" s="2">
        <v>0.858924374000003</v>
      </c>
      <c r="C127" s="2">
        <v>1.1166016862</v>
      </c>
      <c r="D127" s="2">
        <v>1.288386561</v>
      </c>
      <c r="E127" s="2">
        <v>1.73627509252764</v>
      </c>
      <c r="F127" s="2">
        <v>2.60441263879146</v>
      </c>
      <c r="G127" s="2">
        <v>3.40381439879146</v>
      </c>
    </row>
    <row r="128" spans="1:7">
      <c r="A128" s="1">
        <v>1500</v>
      </c>
      <c r="B128" s="2">
        <v>0.860439338000003</v>
      </c>
      <c r="C128" s="2">
        <v>1.1185711394</v>
      </c>
      <c r="D128" s="2">
        <v>1.29065900700001</v>
      </c>
      <c r="E128" s="2">
        <v>1.74367115991349</v>
      </c>
      <c r="F128" s="2">
        <v>2.61550673987023</v>
      </c>
      <c r="G128" s="2">
        <v>3.42076453687023</v>
      </c>
    </row>
    <row r="129" spans="1:7">
      <c r="A129" s="1">
        <v>1498</v>
      </c>
      <c r="B129" s="2">
        <v>0.861954302000003</v>
      </c>
      <c r="C129" s="2">
        <v>1.1205405926</v>
      </c>
      <c r="D129" s="2">
        <v>1.292931453</v>
      </c>
      <c r="E129" s="2">
        <v>1.752067454475</v>
      </c>
      <c r="F129" s="2">
        <v>2.62810118171251</v>
      </c>
      <c r="G129" s="2">
        <v>3.41871697871251</v>
      </c>
    </row>
    <row r="130" spans="1:7">
      <c r="A130" s="1">
        <v>1496</v>
      </c>
      <c r="B130" s="2">
        <v>0.863469266000003</v>
      </c>
      <c r="C130" s="2">
        <v>1.1225100458</v>
      </c>
      <c r="D130" s="2">
        <v>1.295203899</v>
      </c>
      <c r="E130" s="2">
        <v>1.7481486670572</v>
      </c>
      <c r="F130" s="2">
        <v>2.6222230005858</v>
      </c>
      <c r="G130" s="2">
        <v>3.4251023335858</v>
      </c>
    </row>
    <row r="131" spans="1:7">
      <c r="A131" s="1">
        <v>1494</v>
      </c>
      <c r="B131" s="2">
        <v>0.864984230000003</v>
      </c>
      <c r="C131" s="2">
        <v>1.124479499</v>
      </c>
      <c r="D131" s="2">
        <v>1.297476345</v>
      </c>
      <c r="E131" s="2">
        <v>1.75143881717605</v>
      </c>
      <c r="F131" s="2">
        <v>2.62715822576408</v>
      </c>
      <c r="G131" s="2">
        <v>3.43922931076408</v>
      </c>
    </row>
    <row r="132" spans="1:7">
      <c r="A132" s="1">
        <v>1492</v>
      </c>
      <c r="B132" s="2">
        <v>0.866499194000003</v>
      </c>
      <c r="C132" s="2">
        <v>1.1264489522</v>
      </c>
      <c r="D132" s="2">
        <v>1.299748791</v>
      </c>
      <c r="E132" s="2">
        <v>1.76090746529419</v>
      </c>
      <c r="F132" s="2">
        <v>2.64136119794128</v>
      </c>
      <c r="G132" s="2">
        <v>3.43833776394128</v>
      </c>
    </row>
    <row r="133" spans="1:7">
      <c r="A133" s="1">
        <v>1490</v>
      </c>
      <c r="B133" s="2">
        <v>0.868014158000003</v>
      </c>
      <c r="C133" s="2">
        <v>1.1284184054</v>
      </c>
      <c r="D133" s="2">
        <v>1.30202123700001</v>
      </c>
      <c r="E133" s="2">
        <v>1.76639458943944</v>
      </c>
      <c r="F133" s="2">
        <v>2.64959188415916</v>
      </c>
      <c r="G133" s="2">
        <v>3.45218583115916</v>
      </c>
    </row>
    <row r="134" spans="1:7">
      <c r="A134" s="1">
        <v>1488</v>
      </c>
      <c r="B134" s="2">
        <v>0.869529122000003</v>
      </c>
      <c r="C134" s="2">
        <v>1.1303878586</v>
      </c>
      <c r="D134" s="2">
        <v>1.30429368300001</v>
      </c>
      <c r="E134" s="2">
        <v>1.76607392834326</v>
      </c>
      <c r="F134" s="2">
        <v>2.64911089251489</v>
      </c>
      <c r="G134" s="2">
        <v>3.46123752951489</v>
      </c>
    </row>
    <row r="135" spans="1:7">
      <c r="A135" s="1">
        <v>1486</v>
      </c>
      <c r="B135" s="2">
        <v>0.871044086000003</v>
      </c>
      <c r="C135" s="2">
        <v>1.1323573118</v>
      </c>
      <c r="D135" s="2">
        <v>1.30656612900001</v>
      </c>
      <c r="E135" s="2">
        <v>1.76964890745284</v>
      </c>
      <c r="F135" s="2">
        <v>2.65447336117927</v>
      </c>
      <c r="G135" s="2">
        <v>3.46883398017927</v>
      </c>
    </row>
    <row r="136" spans="1:7">
      <c r="A136" s="1">
        <v>1484</v>
      </c>
      <c r="B136" s="2">
        <v>0.872559050000003</v>
      </c>
      <c r="C136" s="2">
        <v>1.134326765</v>
      </c>
      <c r="D136" s="2">
        <v>1.30883857500001</v>
      </c>
      <c r="E136" s="2">
        <v>1.76870668749002</v>
      </c>
      <c r="F136" s="2">
        <v>2.65306003123503</v>
      </c>
      <c r="G136" s="2">
        <v>3.46809012923503</v>
      </c>
    </row>
    <row r="137" spans="1:7">
      <c r="A137" s="1">
        <v>1482</v>
      </c>
      <c r="B137" s="2">
        <v>0.874074014000004</v>
      </c>
      <c r="C137" s="2">
        <v>1.1362962182</v>
      </c>
      <c r="D137" s="2">
        <v>1.31111102100001</v>
      </c>
      <c r="E137" s="2">
        <v>1.78013974201978</v>
      </c>
      <c r="F137" s="2">
        <v>2.67020961302967</v>
      </c>
      <c r="G137" s="2">
        <v>3.48495098602967</v>
      </c>
    </row>
    <row r="138" spans="1:7">
      <c r="A138" s="1">
        <v>1480</v>
      </c>
      <c r="B138" s="2">
        <v>0.875588978000003</v>
      </c>
      <c r="C138" s="2">
        <v>1.1382656714</v>
      </c>
      <c r="D138" s="2">
        <v>1.31338346700001</v>
      </c>
      <c r="E138" s="2">
        <v>1.77772190886281</v>
      </c>
      <c r="F138" s="2">
        <v>2.66658286329422</v>
      </c>
      <c r="G138" s="2">
        <v>3.49743942429422</v>
      </c>
    </row>
    <row r="139" spans="1:7">
      <c r="A139" s="1">
        <v>1478</v>
      </c>
      <c r="B139" s="2">
        <v>0.877103942000004</v>
      </c>
      <c r="C139" s="2">
        <v>1.1402351246</v>
      </c>
      <c r="D139" s="2">
        <v>1.31565591300001</v>
      </c>
      <c r="E139" s="2">
        <v>1.78927211486765</v>
      </c>
      <c r="F139" s="2">
        <v>2.68390817230147</v>
      </c>
      <c r="G139" s="2">
        <v>3.50363106330147</v>
      </c>
    </row>
    <row r="140" spans="1:7">
      <c r="A140" s="1">
        <v>1476</v>
      </c>
      <c r="B140" s="2">
        <v>0.878618906000004</v>
      </c>
      <c r="C140" s="2">
        <v>1.1422045778</v>
      </c>
      <c r="D140" s="2">
        <v>1.31792835900001</v>
      </c>
      <c r="E140" s="2">
        <v>1.7908118771254</v>
      </c>
      <c r="F140" s="2">
        <v>2.68621781568811</v>
      </c>
      <c r="G140" s="2">
        <v>3.51032570168811</v>
      </c>
    </row>
    <row r="141" spans="1:7">
      <c r="A141" s="1">
        <v>1474</v>
      </c>
      <c r="B141" s="2">
        <v>0.880133870000003</v>
      </c>
      <c r="C141" s="2">
        <v>1.144174031</v>
      </c>
      <c r="D141" s="2">
        <v>1.32020080500001</v>
      </c>
      <c r="E141" s="2">
        <v>1.78706213644518</v>
      </c>
      <c r="F141" s="2">
        <v>2.68059320466777</v>
      </c>
      <c r="G141" s="2">
        <v>3.51197428666777</v>
      </c>
    </row>
    <row r="142" spans="1:7">
      <c r="A142" s="1">
        <v>1472</v>
      </c>
      <c r="B142" s="2">
        <v>0.881648834000003</v>
      </c>
      <c r="C142" s="2">
        <v>1.1461434842</v>
      </c>
      <c r="D142" s="2">
        <v>1.32247325100001</v>
      </c>
      <c r="E142" s="2">
        <v>1.79294068234266</v>
      </c>
      <c r="F142" s="2">
        <v>2.68941102351399</v>
      </c>
      <c r="G142" s="2">
        <v>3.52125320751399</v>
      </c>
    </row>
    <row r="143" spans="1:7">
      <c r="A143" s="1">
        <v>1470</v>
      </c>
      <c r="B143" s="2">
        <v>0.883163798000004</v>
      </c>
      <c r="C143" s="2">
        <v>1.1481129374</v>
      </c>
      <c r="D143" s="2">
        <v>1.32474569700001</v>
      </c>
      <c r="E143" s="2">
        <v>1.79998840682264</v>
      </c>
      <c r="F143" s="2">
        <v>2.69998261023395</v>
      </c>
      <c r="G143" s="2">
        <v>3.53729363923395</v>
      </c>
    </row>
    <row r="144" spans="1:7">
      <c r="A144" s="1">
        <v>1468</v>
      </c>
      <c r="B144" s="2">
        <v>0.884678762000004</v>
      </c>
      <c r="C144" s="2">
        <v>1.1500823906</v>
      </c>
      <c r="D144" s="2">
        <v>1.32701814300001</v>
      </c>
      <c r="E144" s="2">
        <v>1.80634024457277</v>
      </c>
      <c r="F144" s="2">
        <v>2.70951036685916</v>
      </c>
      <c r="G144" s="2">
        <v>3.54004625485916</v>
      </c>
    </row>
    <row r="145" spans="1:7">
      <c r="A145" s="1">
        <v>1466</v>
      </c>
      <c r="B145" s="2">
        <v>0.886193726000004</v>
      </c>
      <c r="C145" s="2">
        <v>1.1520518438</v>
      </c>
      <c r="D145" s="2">
        <v>1.32929058900001</v>
      </c>
      <c r="E145" s="2">
        <v>1.8101444412206</v>
      </c>
      <c r="F145" s="2">
        <v>2.7152166618309</v>
      </c>
      <c r="G145" s="2">
        <v>3.5439932598309</v>
      </c>
    </row>
    <row r="146" spans="1:7">
      <c r="A146" s="1">
        <v>1464</v>
      </c>
      <c r="B146" s="2">
        <v>0.887708690000004</v>
      </c>
      <c r="C146" s="2">
        <v>1.154021297</v>
      </c>
      <c r="D146" s="2">
        <v>1.33156303500001</v>
      </c>
      <c r="E146" s="2">
        <v>1.81512887054566</v>
      </c>
      <c r="F146" s="2">
        <v>2.7226933058185</v>
      </c>
      <c r="G146" s="2">
        <v>3.5662880958185</v>
      </c>
    </row>
    <row r="147" spans="1:7">
      <c r="A147" s="1">
        <v>1462</v>
      </c>
      <c r="B147" s="2">
        <v>0.889223654000004</v>
      </c>
      <c r="C147" s="2">
        <v>1.1559907502</v>
      </c>
      <c r="D147" s="2">
        <v>1.33383548100001</v>
      </c>
      <c r="E147" s="2">
        <v>1.82438329921664</v>
      </c>
      <c r="F147" s="2">
        <v>2.73657494882496</v>
      </c>
      <c r="G147" s="2">
        <v>3.55521851782496</v>
      </c>
    </row>
    <row r="148" spans="1:7">
      <c r="A148" s="1">
        <v>1460</v>
      </c>
      <c r="B148" s="2">
        <v>0.890738618000004</v>
      </c>
      <c r="C148" s="2">
        <v>1.1579602034</v>
      </c>
      <c r="D148" s="2">
        <v>1.33610792700001</v>
      </c>
      <c r="E148" s="2">
        <v>1.81671442544571</v>
      </c>
      <c r="F148" s="2">
        <v>2.72507163816857</v>
      </c>
      <c r="G148" s="2">
        <v>3.56362125216857</v>
      </c>
    </row>
    <row r="149" spans="1:7">
      <c r="A149" s="1">
        <v>1458</v>
      </c>
      <c r="B149" s="2">
        <v>0.892253582000004</v>
      </c>
      <c r="C149" s="2">
        <v>1.15992965660001</v>
      </c>
      <c r="D149" s="2">
        <v>1.33838037300001</v>
      </c>
      <c r="E149" s="2">
        <v>1.82278818706682</v>
      </c>
      <c r="F149" s="2">
        <v>2.73418228060023</v>
      </c>
      <c r="G149" s="2">
        <v>3.58358113160023</v>
      </c>
    </row>
    <row r="150" spans="1:7">
      <c r="A150" s="1">
        <v>1456</v>
      </c>
      <c r="B150" s="2">
        <v>0.893768546000004</v>
      </c>
      <c r="C150" s="2">
        <v>1.1618991098</v>
      </c>
      <c r="D150" s="2">
        <v>1.34065281900001</v>
      </c>
      <c r="E150" s="2">
        <v>1.82739885202538</v>
      </c>
      <c r="F150" s="2">
        <v>2.74109827803807</v>
      </c>
      <c r="G150" s="2">
        <v>3.58175956603807</v>
      </c>
    </row>
    <row r="151" spans="1:7">
      <c r="A151" s="1">
        <v>1454</v>
      </c>
      <c r="B151" s="2">
        <v>0.895283510000004</v>
      </c>
      <c r="C151" s="2">
        <v>1.16386856300001</v>
      </c>
      <c r="D151" s="2">
        <v>1.34292526500001</v>
      </c>
      <c r="E151" s="2">
        <v>1.82084313438438</v>
      </c>
      <c r="F151" s="2">
        <v>2.73126470157657</v>
      </c>
      <c r="G151" s="2">
        <v>3.58373581457657</v>
      </c>
    </row>
    <row r="152" spans="1:7">
      <c r="A152" s="1">
        <v>1452</v>
      </c>
      <c r="B152" s="2">
        <v>0.896798474000004</v>
      </c>
      <c r="C152" s="2">
        <v>1.16583801620001</v>
      </c>
      <c r="D152" s="2">
        <v>1.34519771100001</v>
      </c>
      <c r="E152" s="2">
        <v>1.84343316930541</v>
      </c>
      <c r="F152" s="2">
        <v>2.76514975395811</v>
      </c>
      <c r="G152" s="2">
        <v>3.58870593795811</v>
      </c>
    </row>
    <row r="153" spans="1:7">
      <c r="A153" s="1">
        <v>1450</v>
      </c>
      <c r="B153" s="2">
        <v>0.898313438000004</v>
      </c>
      <c r="C153" s="2">
        <v>1.1678074694</v>
      </c>
      <c r="D153" s="2">
        <v>1.34747015700001</v>
      </c>
      <c r="E153" s="2">
        <v>1.83767039204416</v>
      </c>
      <c r="F153" s="2">
        <v>2.75650558806624</v>
      </c>
      <c r="G153" s="2">
        <v>3.60303316506624</v>
      </c>
    </row>
    <row r="154" spans="1:7">
      <c r="A154" s="1">
        <v>1448</v>
      </c>
      <c r="B154" s="2">
        <v>0.899828402000004</v>
      </c>
      <c r="C154" s="2">
        <v>1.1697769226</v>
      </c>
      <c r="D154" s="2">
        <v>1.34974260300001</v>
      </c>
      <c r="E154" s="2">
        <v>1.8466949202323</v>
      </c>
      <c r="F154" s="2">
        <v>2.77004238034844</v>
      </c>
      <c r="G154" s="2">
        <v>3.61347671334844</v>
      </c>
    </row>
    <row r="155" spans="1:7">
      <c r="A155" s="1">
        <v>1446</v>
      </c>
      <c r="B155" s="2">
        <v>0.901343366000004</v>
      </c>
      <c r="C155" s="2">
        <v>1.17174637580001</v>
      </c>
      <c r="D155" s="2">
        <v>1.35201504900001</v>
      </c>
      <c r="E155" s="2">
        <v>1.84447803275759</v>
      </c>
      <c r="F155" s="2">
        <v>2.76671704913639</v>
      </c>
      <c r="G155" s="2">
        <v>3.61632308613639</v>
      </c>
    </row>
    <row r="156" spans="1:7">
      <c r="A156" s="1">
        <v>1444</v>
      </c>
      <c r="B156" s="2">
        <v>0.902858330000004</v>
      </c>
      <c r="C156" s="2">
        <v>1.17371582900001</v>
      </c>
      <c r="D156" s="2">
        <v>1.35428749500001</v>
      </c>
      <c r="E156" s="2">
        <v>1.84225285362847</v>
      </c>
      <c r="F156" s="2">
        <v>2.76337928044271</v>
      </c>
      <c r="G156" s="2">
        <v>3.61841601644271</v>
      </c>
    </row>
    <row r="157" spans="1:7">
      <c r="A157" s="1">
        <v>1442</v>
      </c>
      <c r="B157" s="2">
        <v>0.904373294000004</v>
      </c>
      <c r="C157" s="2">
        <v>1.17568528220001</v>
      </c>
      <c r="D157" s="2">
        <v>1.35655994100001</v>
      </c>
      <c r="E157" s="2">
        <v>1.85475336774873</v>
      </c>
      <c r="F157" s="2">
        <v>2.78213005162309</v>
      </c>
      <c r="G157" s="2">
        <v>3.62314252862309</v>
      </c>
    </row>
    <row r="158" spans="1:7">
      <c r="A158" s="1">
        <v>1440</v>
      </c>
      <c r="B158" s="2">
        <v>0.905888258000004</v>
      </c>
      <c r="C158" s="2">
        <v>1.17765473540001</v>
      </c>
      <c r="D158" s="2">
        <v>1.35883238700001</v>
      </c>
      <c r="E158" s="2">
        <v>1.84261038580913</v>
      </c>
      <c r="F158" s="2">
        <v>2.76391557871369</v>
      </c>
      <c r="G158" s="2">
        <v>3.63880542971369</v>
      </c>
    </row>
    <row r="159" spans="1:7">
      <c r="A159" s="1">
        <v>1438</v>
      </c>
      <c r="B159" s="2">
        <v>0.907403222000004</v>
      </c>
      <c r="C159" s="2">
        <v>1.17962418860001</v>
      </c>
      <c r="D159" s="2">
        <v>1.36110483300001</v>
      </c>
      <c r="E159" s="2">
        <v>1.86205143972682</v>
      </c>
      <c r="F159" s="2">
        <v>2.79307715959022</v>
      </c>
      <c r="G159" s="2">
        <v>3.64586346159022</v>
      </c>
    </row>
    <row r="160" spans="1:7">
      <c r="A160" s="1">
        <v>1436</v>
      </c>
      <c r="B160" s="2">
        <v>0.908918186000004</v>
      </c>
      <c r="C160" s="2">
        <v>1.18159364180001</v>
      </c>
      <c r="D160" s="2">
        <v>1.36337727900001</v>
      </c>
      <c r="E160" s="2">
        <v>1.8508247470584</v>
      </c>
      <c r="F160" s="2">
        <v>2.7762371205876</v>
      </c>
      <c r="G160" s="2">
        <v>3.6451967855876</v>
      </c>
    </row>
    <row r="161" spans="1:7">
      <c r="A161" s="1">
        <v>1434</v>
      </c>
      <c r="B161" s="2">
        <v>0.910433150000004</v>
      </c>
      <c r="C161" s="2">
        <v>1.18356309500001</v>
      </c>
      <c r="D161" s="2">
        <v>1.36564972500001</v>
      </c>
      <c r="E161" s="2">
        <v>1.86531074232743</v>
      </c>
      <c r="F161" s="2">
        <v>2.79796611349114</v>
      </c>
      <c r="G161" s="2">
        <v>3.65504395049114</v>
      </c>
    </row>
    <row r="162" spans="1:7">
      <c r="A162" s="1">
        <v>1432</v>
      </c>
      <c r="B162" s="2">
        <v>0.911948114000004</v>
      </c>
      <c r="C162" s="2">
        <v>1.18553254820001</v>
      </c>
      <c r="D162" s="2">
        <v>1.36792217100001</v>
      </c>
      <c r="E162" s="2">
        <v>1.86335458958213</v>
      </c>
      <c r="F162" s="2">
        <v>2.79503188437319</v>
      </c>
      <c r="G162" s="2">
        <v>3.67563019037319</v>
      </c>
    </row>
    <row r="163" spans="1:7">
      <c r="A163" s="1">
        <v>1430</v>
      </c>
      <c r="B163" s="2">
        <v>0.913463078000004</v>
      </c>
      <c r="C163" s="2">
        <v>1.18750200140001</v>
      </c>
      <c r="D163" s="2">
        <v>1.37019461700001</v>
      </c>
      <c r="E163" s="2">
        <v>1.86612579446525</v>
      </c>
      <c r="F163" s="2">
        <v>2.79918869169787</v>
      </c>
      <c r="G163" s="2">
        <v>3.66372664569787</v>
      </c>
    </row>
    <row r="164" spans="1:7">
      <c r="A164" s="1">
        <v>1428</v>
      </c>
      <c r="B164" s="2">
        <v>0.914978042000004</v>
      </c>
      <c r="C164" s="2">
        <v>1.18947145460001</v>
      </c>
      <c r="D164" s="2">
        <v>1.37246706300001</v>
      </c>
      <c r="E164" s="2">
        <v>1.87807409999267</v>
      </c>
      <c r="F164" s="2">
        <v>2.81711114998901</v>
      </c>
      <c r="G164" s="2">
        <v>3.68045295798901</v>
      </c>
    </row>
    <row r="165" spans="1:7">
      <c r="A165" s="1">
        <v>1426</v>
      </c>
      <c r="B165" s="2">
        <v>0.916493006000004</v>
      </c>
      <c r="C165" s="2">
        <v>1.19144090780001</v>
      </c>
      <c r="D165" s="2">
        <v>1.37473950900001</v>
      </c>
      <c r="E165" s="2">
        <v>1.8876279999539</v>
      </c>
      <c r="F165" s="2">
        <v>2.83144199993086</v>
      </c>
      <c r="G165" s="2">
        <v>3.68968546493086</v>
      </c>
    </row>
    <row r="166" spans="1:7">
      <c r="A166" s="1">
        <v>1424</v>
      </c>
      <c r="B166" s="2">
        <v>0.918007970000004</v>
      </c>
      <c r="C166" s="2">
        <v>1.19341036100001</v>
      </c>
      <c r="D166" s="2">
        <v>1.37701195500001</v>
      </c>
      <c r="E166" s="2">
        <v>1.8853504186763</v>
      </c>
      <c r="F166" s="2">
        <v>2.82802562801445</v>
      </c>
      <c r="G166" s="2">
        <v>3.70202307801445</v>
      </c>
    </row>
    <row r="167" spans="1:7">
      <c r="A167" s="1">
        <v>1422</v>
      </c>
      <c r="B167" s="2">
        <v>0.919522934000004</v>
      </c>
      <c r="C167" s="2">
        <v>1.19537981420001</v>
      </c>
      <c r="D167" s="2">
        <v>1.37928440100001</v>
      </c>
      <c r="E167" s="2">
        <v>1.89128129769434</v>
      </c>
      <c r="F167" s="2">
        <v>2.83692194654151</v>
      </c>
      <c r="G167" s="2">
        <v>3.69795204854151</v>
      </c>
    </row>
    <row r="168" spans="1:7">
      <c r="A168" s="1">
        <v>1420</v>
      </c>
      <c r="B168" s="2">
        <v>0.921037898000004</v>
      </c>
      <c r="C168" s="2">
        <v>1.19734926740001</v>
      </c>
      <c r="D168" s="2">
        <v>1.38155684700001</v>
      </c>
      <c r="E168" s="2">
        <v>1.8809032455427</v>
      </c>
      <c r="F168" s="2">
        <v>2.82135486831404</v>
      </c>
      <c r="G168" s="2">
        <v>3.69527817031404</v>
      </c>
    </row>
    <row r="169" spans="1:7">
      <c r="A169" s="1">
        <v>1418</v>
      </c>
      <c r="B169" s="2">
        <v>0.922552862000004</v>
      </c>
      <c r="C169" s="2">
        <v>1.19931872060001</v>
      </c>
      <c r="D169" s="2">
        <v>1.38382929300001</v>
      </c>
      <c r="E169" s="2">
        <v>1.8835390925505</v>
      </c>
      <c r="F169" s="2">
        <v>2.82530863882576</v>
      </c>
      <c r="G169" s="2">
        <v>3.71177013582576</v>
      </c>
    </row>
    <row r="170" spans="1:7">
      <c r="A170" s="1">
        <v>1416</v>
      </c>
      <c r="B170" s="2">
        <v>0.924067826000004</v>
      </c>
      <c r="C170" s="2">
        <v>1.20128817380001</v>
      </c>
      <c r="D170" s="2">
        <v>1.38610173900001</v>
      </c>
      <c r="E170" s="2">
        <v>1.88274833502543</v>
      </c>
      <c r="F170" s="2">
        <v>2.82412250253815</v>
      </c>
      <c r="G170" s="2">
        <v>3.71938879753815</v>
      </c>
    </row>
    <row r="171" spans="1:7">
      <c r="A171" s="1">
        <v>1414</v>
      </c>
      <c r="B171" s="2">
        <v>0.925582790000004</v>
      </c>
      <c r="C171" s="2">
        <v>1.20325762700001</v>
      </c>
      <c r="D171" s="2">
        <v>1.38837418500001</v>
      </c>
      <c r="E171" s="2">
        <v>1.90238378655517</v>
      </c>
      <c r="F171" s="2">
        <v>2.85357567983275</v>
      </c>
      <c r="G171" s="2">
        <v>3.73318240283275</v>
      </c>
    </row>
    <row r="172" spans="1:7">
      <c r="A172" s="1">
        <v>1412</v>
      </c>
      <c r="B172" s="2">
        <v>0.927097754000004</v>
      </c>
      <c r="C172" s="2">
        <v>1.20522708020001</v>
      </c>
      <c r="D172" s="2">
        <v>1.39064663100001</v>
      </c>
      <c r="E172" s="2">
        <v>1.89910804342878</v>
      </c>
      <c r="F172" s="2">
        <v>2.84866206514316</v>
      </c>
      <c r="G172" s="2">
        <v>3.71808044714316</v>
      </c>
    </row>
    <row r="173" spans="1:7">
      <c r="A173" s="1">
        <v>1410</v>
      </c>
      <c r="B173" s="2">
        <v>0.928612718000004</v>
      </c>
      <c r="C173" s="2">
        <v>1.20719653340001</v>
      </c>
      <c r="D173" s="2">
        <v>1.39291907700001</v>
      </c>
      <c r="E173" s="2">
        <v>1.90668270907854</v>
      </c>
      <c r="F173" s="2">
        <v>2.86002406361781</v>
      </c>
      <c r="G173" s="2">
        <v>3.74299749661781</v>
      </c>
    </row>
    <row r="174" spans="1:7">
      <c r="A174" s="1">
        <v>1408</v>
      </c>
      <c r="B174" s="2">
        <v>0.930127682000004</v>
      </c>
      <c r="C174" s="2">
        <v>1.20916598660001</v>
      </c>
      <c r="D174" s="2">
        <v>1.39519152300001</v>
      </c>
      <c r="E174" s="2">
        <v>1.90604776207227</v>
      </c>
      <c r="F174" s="2">
        <v>2.8590716431084</v>
      </c>
      <c r="G174" s="2">
        <v>3.7465149471084</v>
      </c>
    </row>
    <row r="175" spans="1:7">
      <c r="A175" s="1">
        <v>1406</v>
      </c>
      <c r="B175" s="2">
        <v>0.931642646000004</v>
      </c>
      <c r="C175" s="2">
        <v>1.21113543980001</v>
      </c>
      <c r="D175" s="2">
        <v>1.39746396900001</v>
      </c>
      <c r="E175" s="2">
        <v>1.90555087510715</v>
      </c>
      <c r="F175" s="2">
        <v>2.85832631266072</v>
      </c>
      <c r="G175" s="2">
        <v>3.75970303766072</v>
      </c>
    </row>
    <row r="176" spans="1:7">
      <c r="A176" s="1">
        <v>1404</v>
      </c>
      <c r="B176" s="2">
        <v>0.933157610000004</v>
      </c>
      <c r="C176" s="2">
        <v>1.21310489300001</v>
      </c>
      <c r="D176" s="2">
        <v>1.39973641500001</v>
      </c>
      <c r="E176" s="2">
        <v>1.90944305798702</v>
      </c>
      <c r="F176" s="2">
        <v>2.86416458698053</v>
      </c>
      <c r="G176" s="2">
        <v>3.75564908598053</v>
      </c>
    </row>
    <row r="177" spans="1:7">
      <c r="A177" s="1">
        <v>1402</v>
      </c>
      <c r="B177" s="2">
        <v>0.934672574000004</v>
      </c>
      <c r="C177" s="2">
        <v>1.21507434620001</v>
      </c>
      <c r="D177" s="2">
        <v>1.40200886100001</v>
      </c>
      <c r="E177" s="2">
        <v>1.90904191976141</v>
      </c>
      <c r="F177" s="2">
        <v>2.86356287964212</v>
      </c>
      <c r="G177" s="2">
        <v>3.75963860464212</v>
      </c>
    </row>
    <row r="178" spans="1:7">
      <c r="A178" s="1">
        <v>1400</v>
      </c>
      <c r="B178" s="2">
        <v>0.936187538000005</v>
      </c>
      <c r="C178" s="2">
        <v>1.21704379940001</v>
      </c>
      <c r="D178" s="2">
        <v>1.40428130700001</v>
      </c>
      <c r="E178" s="2">
        <v>1.91703906955622</v>
      </c>
      <c r="F178" s="2">
        <v>2.87555860433433</v>
      </c>
      <c r="G178" s="2">
        <v>3.78253673433433</v>
      </c>
    </row>
    <row r="179" spans="1:7">
      <c r="A179" s="1">
        <v>1398</v>
      </c>
      <c r="B179" s="2">
        <v>0.937702502000005</v>
      </c>
      <c r="C179" s="2">
        <v>1.21901325260001</v>
      </c>
      <c r="D179" s="2">
        <v>1.40655375300001</v>
      </c>
      <c r="E179" s="2">
        <v>1.92051689173674</v>
      </c>
      <c r="F179" s="2">
        <v>2.8807753376051</v>
      </c>
      <c r="G179" s="2">
        <v>3.7467352206051</v>
      </c>
    </row>
    <row r="180" spans="1:7">
      <c r="A180" s="1">
        <v>1396</v>
      </c>
      <c r="B180" s="2">
        <v>0.939217466000004</v>
      </c>
      <c r="C180" s="2">
        <v>1.22098270580001</v>
      </c>
      <c r="D180" s="2">
        <v>1.40882619900001</v>
      </c>
      <c r="E180" s="2">
        <v>1.92267038576367</v>
      </c>
      <c r="F180" s="2">
        <v>2.8840055786455</v>
      </c>
      <c r="G180" s="2">
        <v>3.7970633826455</v>
      </c>
    </row>
    <row r="181" spans="1:7">
      <c r="A181" s="1">
        <v>1394</v>
      </c>
      <c r="B181" s="2">
        <v>0.940732430000005</v>
      </c>
      <c r="C181" s="2">
        <v>1.22295215900001</v>
      </c>
      <c r="D181" s="2">
        <v>1.41109864500001</v>
      </c>
      <c r="E181" s="2">
        <v>1.94831083744345</v>
      </c>
      <c r="F181" s="2">
        <v>2.92246625616517</v>
      </c>
      <c r="G181" s="2">
        <v>3.77370021516517</v>
      </c>
    </row>
    <row r="182" spans="1:7">
      <c r="A182" s="1">
        <v>1392</v>
      </c>
      <c r="B182" s="2">
        <v>0.942247394000005</v>
      </c>
      <c r="C182" s="2">
        <v>1.22492161220001</v>
      </c>
      <c r="D182" s="2">
        <v>1.41337109100001</v>
      </c>
      <c r="E182" s="2">
        <v>1.91727857215347</v>
      </c>
      <c r="F182" s="2">
        <v>2.87591785823021</v>
      </c>
      <c r="G182" s="2">
        <v>3.78151959723021</v>
      </c>
    </row>
    <row r="183" spans="1:7">
      <c r="A183" s="1">
        <v>1390</v>
      </c>
      <c r="B183" s="2">
        <v>0.943762358000005</v>
      </c>
      <c r="C183" s="2">
        <v>1.22689106540001</v>
      </c>
      <c r="D183" s="2">
        <v>1.41564353700001</v>
      </c>
      <c r="E183" s="2">
        <v>1.93171069069887</v>
      </c>
      <c r="F183" s="2">
        <v>2.89756603604831</v>
      </c>
      <c r="G183" s="2">
        <v>3.78600545304831</v>
      </c>
    </row>
    <row r="184" spans="1:7">
      <c r="A184" s="1">
        <v>1388</v>
      </c>
      <c r="B184" s="2">
        <v>0.945277322000005</v>
      </c>
      <c r="C184" s="2">
        <v>1.22886051860001</v>
      </c>
      <c r="D184" s="2">
        <v>1.41791598300001</v>
      </c>
      <c r="E184" s="2">
        <v>1.93050092722956</v>
      </c>
      <c r="F184" s="2">
        <v>2.89575139084434</v>
      </c>
      <c r="G184" s="2">
        <v>3.80655899984434</v>
      </c>
    </row>
    <row r="185" spans="1:7">
      <c r="A185" s="1">
        <v>1386</v>
      </c>
      <c r="B185" s="2">
        <v>0.946792286000005</v>
      </c>
      <c r="C185" s="2">
        <v>1.23082997180001</v>
      </c>
      <c r="D185" s="2">
        <v>1.42018842900001</v>
      </c>
      <c r="E185" s="2">
        <v>1.92931079760264</v>
      </c>
      <c r="F185" s="2">
        <v>2.89396619640397</v>
      </c>
      <c r="G185" s="2">
        <v>3.79900050040397</v>
      </c>
    </row>
    <row r="186" spans="1:7">
      <c r="A186" s="1">
        <v>1384</v>
      </c>
      <c r="B186" s="2">
        <v>0.948307250000005</v>
      </c>
      <c r="C186" s="2">
        <v>1.23279942500001</v>
      </c>
      <c r="D186" s="2">
        <v>1.42246087500001</v>
      </c>
      <c r="E186" s="2">
        <v>1.93831020892319</v>
      </c>
      <c r="F186" s="2">
        <v>2.90746531338479</v>
      </c>
      <c r="G186" s="2">
        <v>3.83191904838479</v>
      </c>
    </row>
    <row r="187" spans="1:7">
      <c r="A187" s="1">
        <v>1382</v>
      </c>
      <c r="B187" s="2">
        <v>0.949822214000005</v>
      </c>
      <c r="C187" s="2">
        <v>1.23476887820001</v>
      </c>
      <c r="D187" s="2">
        <v>1.42473332100001</v>
      </c>
      <c r="E187" s="2">
        <v>1.93422722133281</v>
      </c>
      <c r="F187" s="2">
        <v>2.90134083199922</v>
      </c>
      <c r="G187" s="2">
        <v>3.82828532599922</v>
      </c>
    </row>
    <row r="188" spans="1:7">
      <c r="A188" s="1">
        <v>1380</v>
      </c>
      <c r="B188" s="2">
        <v>0.951337178000005</v>
      </c>
      <c r="C188" s="2">
        <v>1.23673833140001</v>
      </c>
      <c r="D188" s="2">
        <v>1.42700576700001</v>
      </c>
      <c r="E188" s="2">
        <v>1.94890208540155</v>
      </c>
      <c r="F188" s="2">
        <v>2.92335312810233</v>
      </c>
      <c r="G188" s="2">
        <v>3.80040758110233</v>
      </c>
    </row>
    <row r="189" spans="1:7">
      <c r="A189" s="1">
        <v>1378</v>
      </c>
      <c r="B189" s="2">
        <v>0.952852142000005</v>
      </c>
      <c r="C189" s="2">
        <v>1.23870778460001</v>
      </c>
      <c r="D189" s="2">
        <v>1.42927821300001</v>
      </c>
      <c r="E189" s="2">
        <v>1.95017328359055</v>
      </c>
      <c r="F189" s="2">
        <v>2.92525992538582</v>
      </c>
      <c r="G189" s="2">
        <v>3.81024966338582</v>
      </c>
    </row>
    <row r="190" spans="1:7">
      <c r="A190" s="1">
        <v>1376</v>
      </c>
      <c r="B190" s="2">
        <v>0.954367106000005</v>
      </c>
      <c r="C190" s="2">
        <v>1.24067723780001</v>
      </c>
      <c r="D190" s="2">
        <v>1.43155065900001</v>
      </c>
      <c r="E190" s="2">
        <v>1.95575331417957</v>
      </c>
      <c r="F190" s="2">
        <v>2.93362997126936</v>
      </c>
      <c r="G190" s="2">
        <v>3.81990693126936</v>
      </c>
    </row>
    <row r="191" spans="1:7">
      <c r="A191" s="1">
        <v>1374</v>
      </c>
      <c r="B191" s="2">
        <v>0.955882070000005</v>
      </c>
      <c r="C191" s="2">
        <v>1.24264669100001</v>
      </c>
      <c r="D191" s="2">
        <v>1.43382310500001</v>
      </c>
      <c r="E191" s="2">
        <v>1.95255459961534</v>
      </c>
      <c r="F191" s="2">
        <v>2.92883189942301</v>
      </c>
      <c r="G191" s="2">
        <v>3.82967313642301</v>
      </c>
    </row>
    <row r="192" spans="1:7">
      <c r="A192" s="1">
        <v>1372</v>
      </c>
      <c r="B192" s="2">
        <v>0.957397034000005</v>
      </c>
      <c r="C192" s="2">
        <v>1.24461614420001</v>
      </c>
      <c r="D192" s="2">
        <v>1.43609555100001</v>
      </c>
      <c r="E192" s="2">
        <v>1.95848347446739</v>
      </c>
      <c r="F192" s="2">
        <v>2.93772521170109</v>
      </c>
      <c r="G192" s="2">
        <v>3.85311379570109</v>
      </c>
    </row>
    <row r="193" spans="1:7">
      <c r="A193" s="1">
        <v>1370</v>
      </c>
      <c r="B193" s="2">
        <v>0.958911998000005</v>
      </c>
      <c r="C193" s="2">
        <v>1.24658559740001</v>
      </c>
      <c r="D193" s="2">
        <v>1.43836799700001</v>
      </c>
      <c r="E193" s="2">
        <v>1.96104299835709</v>
      </c>
      <c r="F193" s="2">
        <v>2.94156449753563</v>
      </c>
      <c r="G193" s="2">
        <v>3.85663693853563</v>
      </c>
    </row>
    <row r="194" spans="1:7">
      <c r="A194" s="1">
        <v>1368</v>
      </c>
      <c r="B194" s="2">
        <v>0.960426962000005</v>
      </c>
      <c r="C194" s="2">
        <v>1.24855505060001</v>
      </c>
      <c r="D194" s="2">
        <v>1.44064044300001</v>
      </c>
      <c r="E194" s="2">
        <v>1.97361991931031</v>
      </c>
      <c r="F194" s="2">
        <v>2.96042987896546</v>
      </c>
      <c r="G194" s="2">
        <v>3.85418459996546</v>
      </c>
    </row>
    <row r="195" spans="1:7">
      <c r="A195" s="1">
        <v>1366</v>
      </c>
      <c r="B195" s="2">
        <v>0.961941926000005</v>
      </c>
      <c r="C195" s="2">
        <v>1.25052450380001</v>
      </c>
      <c r="D195" s="2">
        <v>1.44291288900001</v>
      </c>
      <c r="E195" s="2">
        <v>1.96483985659108</v>
      </c>
      <c r="F195" s="2">
        <v>2.94725978488662</v>
      </c>
      <c r="G195" s="2">
        <v>3.85453426888662</v>
      </c>
    </row>
    <row r="196" spans="1:7">
      <c r="A196" s="1">
        <v>1364</v>
      </c>
      <c r="B196" s="2">
        <v>0.963456890000005</v>
      </c>
      <c r="C196" s="2">
        <v>1.25249395700001</v>
      </c>
      <c r="D196" s="2">
        <v>1.44518533500001</v>
      </c>
      <c r="E196" s="2">
        <v>1.964547125783</v>
      </c>
      <c r="F196" s="2">
        <v>2.9468206886745</v>
      </c>
      <c r="G196" s="2">
        <v>3.8654675006745</v>
      </c>
    </row>
    <row r="197" spans="1:7">
      <c r="A197" s="1">
        <v>1362</v>
      </c>
      <c r="B197" s="2">
        <v>0.964971854000005</v>
      </c>
      <c r="C197" s="2">
        <v>1.25446341020001</v>
      </c>
      <c r="D197" s="2">
        <v>1.44745778100001</v>
      </c>
      <c r="E197" s="2">
        <v>1.97136667320345</v>
      </c>
      <c r="F197" s="2">
        <v>2.95705000980518</v>
      </c>
      <c r="G197" s="2">
        <v>3.88538257680518</v>
      </c>
    </row>
    <row r="198" spans="1:7">
      <c r="A198" s="1">
        <v>1360</v>
      </c>
      <c r="B198" s="2">
        <v>0.966486818000005</v>
      </c>
      <c r="C198" s="2">
        <v>1.25643286340001</v>
      </c>
      <c r="D198" s="2">
        <v>1.44973022700001</v>
      </c>
      <c r="E198" s="2">
        <v>1.97974848903017</v>
      </c>
      <c r="F198" s="2">
        <v>2.96962273354525</v>
      </c>
      <c r="G198" s="2">
        <v>3.86178577154525</v>
      </c>
    </row>
    <row r="199" spans="1:7">
      <c r="A199" s="1">
        <v>1358</v>
      </c>
      <c r="B199" s="2">
        <v>0.968001782000005</v>
      </c>
      <c r="C199" s="2">
        <v>1.25840231660001</v>
      </c>
      <c r="D199" s="2">
        <v>1.45200267300001</v>
      </c>
      <c r="E199" s="2">
        <v>1.99186386588528</v>
      </c>
      <c r="F199" s="2">
        <v>2.98779579882792</v>
      </c>
      <c r="G199" s="2">
        <v>3.85533711182792</v>
      </c>
    </row>
    <row r="200" spans="1:7">
      <c r="A200" s="1">
        <v>1356</v>
      </c>
      <c r="B200" s="2">
        <v>0.969516746000005</v>
      </c>
      <c r="C200" s="2">
        <v>1.26037176980001</v>
      </c>
      <c r="D200" s="2">
        <v>1.45427511900001</v>
      </c>
      <c r="E200" s="2">
        <v>1.96868497325769</v>
      </c>
      <c r="F200" s="2">
        <v>2.95302745988653</v>
      </c>
      <c r="G200" s="2">
        <v>3.87114355188653</v>
      </c>
    </row>
    <row r="201" spans="1:7">
      <c r="A201" s="1">
        <v>1354</v>
      </c>
      <c r="B201" s="2">
        <v>0.971031710000005</v>
      </c>
      <c r="C201" s="2">
        <v>1.26234122300001</v>
      </c>
      <c r="D201" s="2">
        <v>1.45654756500001</v>
      </c>
      <c r="E201" s="2">
        <v>2.00793191936613</v>
      </c>
      <c r="F201" s="2">
        <v>3.01189787904919</v>
      </c>
      <c r="G201" s="2">
        <v>3.87526567504919</v>
      </c>
    </row>
    <row r="202" spans="1:7">
      <c r="A202" s="1">
        <v>1352</v>
      </c>
      <c r="B202" s="2">
        <v>0.972546674000005</v>
      </c>
      <c r="C202" s="2">
        <v>1.26431067620001</v>
      </c>
      <c r="D202" s="2">
        <v>1.45882001100001</v>
      </c>
      <c r="E202" s="2">
        <v>1.97399978371871</v>
      </c>
      <c r="F202" s="2">
        <v>2.96099967557806</v>
      </c>
      <c r="G202" s="2">
        <v>3.87054390457806</v>
      </c>
    </row>
    <row r="203" spans="1:7">
      <c r="A203" s="1">
        <v>1350</v>
      </c>
      <c r="B203" s="2">
        <v>0.974061638000005</v>
      </c>
      <c r="C203" s="2">
        <v>1.26628012940001</v>
      </c>
      <c r="D203" s="2">
        <v>1.46109245700001</v>
      </c>
      <c r="E203" s="2">
        <v>1.98092680015789</v>
      </c>
      <c r="F203" s="2">
        <v>2.97139020023683</v>
      </c>
      <c r="G203" s="2">
        <v>3.88738174523683</v>
      </c>
    </row>
    <row r="204" spans="1:7">
      <c r="A204" s="1">
        <v>1348</v>
      </c>
      <c r="B204" s="2">
        <v>0.975576602000005</v>
      </c>
      <c r="C204" s="2">
        <v>1.26824958260001</v>
      </c>
      <c r="D204" s="2">
        <v>1.46336490300001</v>
      </c>
      <c r="E204" s="2">
        <v>1.99360305299301</v>
      </c>
      <c r="F204" s="2">
        <v>2.99040457948951</v>
      </c>
      <c r="G204" s="2">
        <v>3.89741632648951</v>
      </c>
    </row>
    <row r="205" spans="1:7">
      <c r="A205" s="1">
        <v>1346</v>
      </c>
      <c r="B205" s="2">
        <v>0.977091566000005</v>
      </c>
      <c r="C205" s="2">
        <v>1.27021903580001</v>
      </c>
      <c r="D205" s="2">
        <v>1.46563734900001</v>
      </c>
      <c r="E205" s="2">
        <v>1.99427715249655</v>
      </c>
      <c r="F205" s="2">
        <v>2.99141572874483</v>
      </c>
      <c r="G205" s="2">
        <v>3.88464807374483</v>
      </c>
    </row>
    <row r="206" spans="1:7">
      <c r="A206" s="1">
        <v>1344</v>
      </c>
      <c r="B206" s="2">
        <v>0.978606530000005</v>
      </c>
      <c r="C206" s="2">
        <v>1.27218848900001</v>
      </c>
      <c r="D206" s="2">
        <v>1.46790979500001</v>
      </c>
      <c r="E206" s="2">
        <v>2.00302567775945</v>
      </c>
      <c r="F206" s="2">
        <v>3.00453851663918</v>
      </c>
      <c r="G206" s="2">
        <v>3.89480231263918</v>
      </c>
    </row>
    <row r="207" spans="1:7">
      <c r="A207" s="1">
        <v>1342</v>
      </c>
      <c r="B207" s="2">
        <v>0.980121494000005</v>
      </c>
      <c r="C207" s="2">
        <v>1.27415794220001</v>
      </c>
      <c r="D207" s="2">
        <v>1.47018224100001</v>
      </c>
      <c r="E207" s="2">
        <v>1.9927281159922</v>
      </c>
      <c r="F207" s="2">
        <v>2.9890921739883</v>
      </c>
      <c r="G207" s="2">
        <v>3.9062114389883</v>
      </c>
    </row>
    <row r="208" spans="1:7">
      <c r="A208" s="1">
        <v>1340</v>
      </c>
      <c r="B208" s="2">
        <v>0.981636458000005</v>
      </c>
      <c r="C208" s="2">
        <v>1.27612739540001</v>
      </c>
      <c r="D208" s="2">
        <v>1.47245468700001</v>
      </c>
      <c r="E208" s="2">
        <v>1.99945354045215</v>
      </c>
      <c r="F208" s="2">
        <v>2.99918031067822</v>
      </c>
      <c r="G208" s="2">
        <v>3.91708874067822</v>
      </c>
    </row>
    <row r="209" spans="1:7">
      <c r="A209" s="1">
        <v>1338</v>
      </c>
      <c r="B209" s="2">
        <v>0.983151422000005</v>
      </c>
      <c r="C209" s="2">
        <v>1.27809684860001</v>
      </c>
      <c r="D209" s="2">
        <v>1.47472713300001</v>
      </c>
      <c r="E209" s="2">
        <v>1.99229336795851</v>
      </c>
      <c r="F209" s="2">
        <v>2.98844005193776</v>
      </c>
      <c r="G209" s="2">
        <v>3.91886784193776</v>
      </c>
    </row>
    <row r="210" spans="1:7">
      <c r="A210" s="1">
        <v>1336</v>
      </c>
      <c r="B210" s="2">
        <v>0.984666386000005</v>
      </c>
      <c r="C210" s="2">
        <v>1.28006630180001</v>
      </c>
      <c r="D210" s="2">
        <v>1.47699957900001</v>
      </c>
      <c r="E210" s="2">
        <v>2.00382604541209</v>
      </c>
      <c r="F210" s="2">
        <v>3.00573906811813</v>
      </c>
      <c r="G210" s="2">
        <v>3.91690239811813</v>
      </c>
    </row>
    <row r="211" spans="1:7">
      <c r="A211" s="1">
        <v>1334</v>
      </c>
      <c r="B211" s="2">
        <v>0.986181350000005</v>
      </c>
      <c r="C211" s="2">
        <v>1.28203575500001</v>
      </c>
      <c r="D211" s="2">
        <v>1.47927202500001</v>
      </c>
      <c r="E211" s="2">
        <v>1.98817322237166</v>
      </c>
      <c r="F211" s="2">
        <v>2.98225983355749</v>
      </c>
      <c r="G211" s="2">
        <v>3.93033775055749</v>
      </c>
    </row>
    <row r="212" spans="1:7">
      <c r="A212" s="1">
        <v>1332</v>
      </c>
      <c r="B212" s="2">
        <v>0.987696314000005</v>
      </c>
      <c r="C212" s="2">
        <v>1.28400520820001</v>
      </c>
      <c r="D212" s="2">
        <v>1.48154447100001</v>
      </c>
      <c r="E212" s="2">
        <v>2.01394703302976</v>
      </c>
      <c r="F212" s="2">
        <v>3.02092054954464</v>
      </c>
      <c r="G212" s="2">
        <v>3.92135981154464</v>
      </c>
    </row>
    <row r="213" spans="1:7">
      <c r="A213" s="1">
        <v>1330</v>
      </c>
      <c r="B213" s="2">
        <v>0.989211278000005</v>
      </c>
      <c r="C213" s="2">
        <v>1.28597466140001</v>
      </c>
      <c r="D213" s="2">
        <v>1.48381691700001</v>
      </c>
      <c r="E213" s="2">
        <v>2.01658329036874</v>
      </c>
      <c r="F213" s="2">
        <v>3.0248749355531</v>
      </c>
      <c r="G213" s="2">
        <v>3.9355690575531</v>
      </c>
    </row>
    <row r="214" spans="1:7">
      <c r="A214" s="1">
        <v>1328</v>
      </c>
      <c r="B214" s="2">
        <v>0.990726242000005</v>
      </c>
      <c r="C214" s="2">
        <v>1.28794411460001</v>
      </c>
      <c r="D214" s="2">
        <v>1.48608936300001</v>
      </c>
      <c r="E214" s="2">
        <v>2.0004684717515</v>
      </c>
      <c r="F214" s="2">
        <v>3.00070270762726</v>
      </c>
      <c r="G214" s="2">
        <v>3.94388541462726</v>
      </c>
    </row>
    <row r="215" spans="1:7">
      <c r="A215" s="1">
        <v>1326</v>
      </c>
      <c r="B215" s="2">
        <v>0.992241206000006</v>
      </c>
      <c r="C215" s="2">
        <v>1.28991356780001</v>
      </c>
      <c r="D215" s="2">
        <v>1.48836180900001</v>
      </c>
      <c r="E215" s="2">
        <v>2.00757867540715</v>
      </c>
      <c r="F215" s="2">
        <v>3.01136801311073</v>
      </c>
      <c r="G215" s="2">
        <v>3.93798563611073</v>
      </c>
    </row>
    <row r="216" spans="1:7">
      <c r="A216" s="1">
        <v>1324</v>
      </c>
      <c r="B216" s="2">
        <v>0.993756170000005</v>
      </c>
      <c r="C216" s="2">
        <v>1.29188302100001</v>
      </c>
      <c r="D216" s="2">
        <v>1.49063425500001</v>
      </c>
      <c r="E216" s="2">
        <v>2.02631075995596</v>
      </c>
      <c r="F216" s="2">
        <v>3.03946613993394</v>
      </c>
      <c r="G216" s="2">
        <v>3.94819759993394</v>
      </c>
    </row>
    <row r="217" spans="1:7">
      <c r="A217" s="1">
        <v>1322</v>
      </c>
      <c r="B217" s="2">
        <v>0.995271134000006</v>
      </c>
      <c r="C217" s="2">
        <v>1.29385247420001</v>
      </c>
      <c r="D217" s="2">
        <v>1.49290670100001</v>
      </c>
      <c r="E217" s="2">
        <v>2.00639635675285</v>
      </c>
      <c r="F217" s="2">
        <v>3.00959453512928</v>
      </c>
      <c r="G217" s="2">
        <v>3.94705996412928</v>
      </c>
    </row>
    <row r="218" spans="1:7">
      <c r="A218" s="1">
        <v>1320</v>
      </c>
      <c r="B218" s="2">
        <v>0.996786098000006</v>
      </c>
      <c r="C218" s="2">
        <v>1.29582192740001</v>
      </c>
      <c r="D218" s="2">
        <v>1.49517914700001</v>
      </c>
      <c r="E218" s="2">
        <v>2.02269862665327</v>
      </c>
      <c r="F218" s="2">
        <v>3.0340479399799</v>
      </c>
      <c r="G218" s="2">
        <v>3.9551404499799</v>
      </c>
    </row>
    <row r="219" spans="1:7">
      <c r="A219" s="1">
        <v>1318</v>
      </c>
      <c r="B219" s="2">
        <v>0.998301062000006</v>
      </c>
      <c r="C219" s="2">
        <v>1.29779138060001</v>
      </c>
      <c r="D219" s="2">
        <v>1.49745159300001</v>
      </c>
      <c r="E219" s="2">
        <v>2.01544559753269</v>
      </c>
      <c r="F219" s="2">
        <v>3.02316839629903</v>
      </c>
      <c r="G219" s="2">
        <v>3.96025664729903</v>
      </c>
    </row>
    <row r="220" spans="1:7">
      <c r="A220" s="1">
        <v>1316</v>
      </c>
      <c r="B220" s="2">
        <v>0.999816026000006</v>
      </c>
      <c r="C220" s="2">
        <v>1.29976083380001</v>
      </c>
      <c r="D220" s="2">
        <v>1.49972403900001</v>
      </c>
      <c r="E220" s="2">
        <v>2.0147436067472</v>
      </c>
      <c r="F220" s="2">
        <v>3.0221154101208</v>
      </c>
      <c r="G220" s="2">
        <v>3.9746133691208</v>
      </c>
    </row>
    <row r="221" spans="1:7">
      <c r="A221" s="1">
        <v>1314</v>
      </c>
      <c r="B221" s="2">
        <v>1.00133099000001</v>
      </c>
      <c r="C221" s="2">
        <v>1.30173028700001</v>
      </c>
      <c r="D221" s="2">
        <v>1.50199648500001</v>
      </c>
      <c r="E221" s="2">
        <v>2.03550597482527</v>
      </c>
      <c r="F221" s="2">
        <v>3.05325896223791</v>
      </c>
      <c r="G221" s="2">
        <v>3.96911460823791</v>
      </c>
    </row>
    <row r="222" spans="1:7">
      <c r="A222" s="1">
        <v>1312</v>
      </c>
      <c r="B222" s="2">
        <v>1.00284595400001</v>
      </c>
      <c r="C222" s="2">
        <v>1.30369974020001</v>
      </c>
      <c r="D222" s="2">
        <v>1.50426893100001</v>
      </c>
      <c r="E222" s="2">
        <v>2.0437479822837</v>
      </c>
      <c r="F222" s="2">
        <v>3.06562197342555</v>
      </c>
      <c r="G222" s="2">
        <v>3.98096335042555</v>
      </c>
    </row>
    <row r="223" spans="1:7">
      <c r="A223" s="1">
        <v>1310</v>
      </c>
      <c r="B223" s="2">
        <v>1.00436091800001</v>
      </c>
      <c r="C223" s="2">
        <v>1.30566919340001</v>
      </c>
      <c r="D223" s="2">
        <v>1.50654137700001</v>
      </c>
      <c r="E223" s="2">
        <v>2.02338471593645</v>
      </c>
      <c r="F223" s="2">
        <v>3.03507707390468</v>
      </c>
      <c r="G223" s="2">
        <v>3.97185371190468</v>
      </c>
    </row>
    <row r="224" spans="1:7">
      <c r="A224" s="1">
        <v>1308</v>
      </c>
      <c r="B224" s="2">
        <v>1.00587588200001</v>
      </c>
      <c r="C224" s="2">
        <v>1.30763864660001</v>
      </c>
      <c r="D224" s="2">
        <v>1.50881382300001</v>
      </c>
      <c r="E224" s="2">
        <v>2.03953562721514</v>
      </c>
      <c r="F224" s="2">
        <v>3.05930344082271</v>
      </c>
      <c r="G224" s="2">
        <v>3.97488967382271</v>
      </c>
    </row>
    <row r="225" spans="1:7">
      <c r="A225" s="1">
        <v>1306</v>
      </c>
      <c r="B225" s="2">
        <v>1.00739084600001</v>
      </c>
      <c r="C225" s="2">
        <v>1.30960809980001</v>
      </c>
      <c r="D225" s="2">
        <v>1.51108626900001</v>
      </c>
      <c r="E225" s="2">
        <v>2.02613101998405</v>
      </c>
      <c r="F225" s="2">
        <v>3.03919652997608</v>
      </c>
      <c r="G225" s="2">
        <v>3.97758487797608</v>
      </c>
    </row>
    <row r="226" spans="1:7">
      <c r="A226" s="1">
        <v>1304</v>
      </c>
      <c r="B226" s="2">
        <v>1.00890581000001</v>
      </c>
      <c r="C226" s="2">
        <v>1.31157755300001</v>
      </c>
      <c r="D226" s="2">
        <v>1.51335871500001</v>
      </c>
      <c r="E226" s="2">
        <v>2.02948577597071</v>
      </c>
      <c r="F226" s="2">
        <v>3.04422866395607</v>
      </c>
      <c r="G226" s="2">
        <v>3.99430643595607</v>
      </c>
    </row>
    <row r="227" spans="1:7">
      <c r="A227" s="1">
        <v>1302</v>
      </c>
      <c r="B227" s="2">
        <v>1.01042077400001</v>
      </c>
      <c r="C227" s="2">
        <v>1.31354700620001</v>
      </c>
      <c r="D227" s="2">
        <v>1.51563116100001</v>
      </c>
      <c r="E227" s="2">
        <v>2.04571556038202</v>
      </c>
      <c r="F227" s="2">
        <v>3.06857334057302</v>
      </c>
      <c r="G227" s="2">
        <v>3.99105845357302</v>
      </c>
    </row>
    <row r="228" spans="1:7">
      <c r="A228" s="1">
        <v>1300</v>
      </c>
      <c r="B228" s="2">
        <v>1.01193573800001</v>
      </c>
      <c r="C228" s="2">
        <v>1.31551645940001</v>
      </c>
      <c r="D228" s="2">
        <v>1.51790360700001</v>
      </c>
      <c r="E228" s="2">
        <v>2.0379054897551</v>
      </c>
      <c r="F228" s="2">
        <v>3.05685823463266</v>
      </c>
      <c r="G228" s="2">
        <v>4.00286810863266</v>
      </c>
    </row>
    <row r="229" spans="1:7">
      <c r="A229" s="1">
        <v>1298</v>
      </c>
      <c r="B229" s="2">
        <v>1.01309986802331</v>
      </c>
      <c r="C229" s="2">
        <v>1.31702982843031</v>
      </c>
      <c r="D229" s="2">
        <v>1.51964980203497</v>
      </c>
      <c r="E229" s="2">
        <v>2.0303078953151</v>
      </c>
      <c r="F229" s="2">
        <v>3.04546184297264</v>
      </c>
      <c r="G229" s="2">
        <v>3.99427718897264</v>
      </c>
    </row>
    <row r="230" spans="1:7">
      <c r="A230" s="1">
        <v>1296</v>
      </c>
      <c r="B230" s="2">
        <v>1.01815480802333</v>
      </c>
      <c r="C230" s="2">
        <v>1.32360125043032</v>
      </c>
      <c r="D230" s="2">
        <v>1.52723221203499</v>
      </c>
      <c r="E230" s="2">
        <v>2.05291385400207</v>
      </c>
      <c r="F230" s="2">
        <v>3.07937078100311</v>
      </c>
      <c r="G230" s="2">
        <v>3.99083714100311</v>
      </c>
    </row>
    <row r="231" spans="1:7">
      <c r="A231" s="1">
        <v>1294</v>
      </c>
      <c r="B231" s="2">
        <v>1.02144051902333</v>
      </c>
      <c r="C231" s="2">
        <v>1.32787267473032</v>
      </c>
      <c r="D231" s="2">
        <v>1.53216077853499</v>
      </c>
      <c r="E231" s="2">
        <v>2.0341604839706</v>
      </c>
      <c r="F231" s="2">
        <v>3.0512407259559</v>
      </c>
      <c r="G231" s="2">
        <v>4.0062425579559</v>
      </c>
    </row>
    <row r="232" spans="1:7">
      <c r="A232" s="1">
        <v>1292</v>
      </c>
      <c r="B232" s="2">
        <v>1.02472623002333</v>
      </c>
      <c r="C232" s="2">
        <v>1.33214409903032</v>
      </c>
      <c r="D232" s="2">
        <v>1.53708934503499</v>
      </c>
      <c r="E232" s="2">
        <v>2.03799416853686</v>
      </c>
      <c r="F232" s="2">
        <v>3.05699125280529</v>
      </c>
      <c r="G232" s="2">
        <v>4.00303045280529</v>
      </c>
    </row>
    <row r="233" spans="1:7">
      <c r="A233" s="1">
        <v>1290</v>
      </c>
      <c r="B233" s="2">
        <v>1.02801194102333</v>
      </c>
      <c r="C233" s="2">
        <v>1.33641552333032</v>
      </c>
      <c r="D233" s="2">
        <v>1.54201791153499</v>
      </c>
      <c r="E233" s="2">
        <v>2.03266889519456</v>
      </c>
      <c r="F233" s="2">
        <v>3.04900334279183</v>
      </c>
      <c r="G233" s="2">
        <v>4.01217029479183</v>
      </c>
    </row>
    <row r="234" spans="1:7">
      <c r="A234" s="1">
        <v>1288</v>
      </c>
      <c r="B234" s="2">
        <v>1.02189965922352</v>
      </c>
      <c r="C234" s="2">
        <v>1.32846955699058</v>
      </c>
      <c r="D234" s="2">
        <v>1.53284948883528</v>
      </c>
      <c r="E234" s="2">
        <v>2.04103169015796</v>
      </c>
      <c r="F234" s="2">
        <v>3.06154753523694</v>
      </c>
      <c r="G234" s="2">
        <v>4.01961089923694</v>
      </c>
    </row>
    <row r="235" spans="1:7">
      <c r="A235" s="1">
        <v>1286</v>
      </c>
      <c r="B235" s="2">
        <v>1.02517642297972</v>
      </c>
      <c r="C235" s="2">
        <v>1.33272934987364</v>
      </c>
      <c r="D235" s="2">
        <v>1.53776463446958</v>
      </c>
      <c r="E235" s="2">
        <v>2.037632579164</v>
      </c>
      <c r="F235" s="2">
        <v>3.056448868746</v>
      </c>
      <c r="G235" s="2">
        <v>4.013261488746</v>
      </c>
    </row>
    <row r="236" spans="1:7">
      <c r="A236" s="1">
        <v>1284</v>
      </c>
      <c r="B236" s="2">
        <v>1.02845318673592</v>
      </c>
      <c r="C236" s="2">
        <v>1.3369891427567</v>
      </c>
      <c r="D236" s="2">
        <v>1.54267978010388</v>
      </c>
      <c r="E236" s="2">
        <v>2.04623073169035</v>
      </c>
      <c r="F236" s="2">
        <v>3.06934609753552</v>
      </c>
      <c r="G236" s="2">
        <v>4.01272669153552</v>
      </c>
    </row>
    <row r="237" spans="1:7">
      <c r="A237" s="1">
        <v>1282</v>
      </c>
      <c r="B237" s="2">
        <v>1.02307187958976</v>
      </c>
      <c r="C237" s="2">
        <v>1.32999344346669</v>
      </c>
      <c r="D237" s="2">
        <v>1.53460781938464</v>
      </c>
      <c r="E237" s="2">
        <v>2.04299500805992</v>
      </c>
      <c r="F237" s="2">
        <v>3.06449251208988</v>
      </c>
      <c r="G237" s="2">
        <v>4.02474718208988</v>
      </c>
    </row>
    <row r="238" spans="1:7">
      <c r="A238" s="1">
        <v>1280</v>
      </c>
      <c r="B238" s="2">
        <v>1.02653694997084</v>
      </c>
      <c r="C238" s="2">
        <v>1.33449803496209</v>
      </c>
      <c r="D238" s="2">
        <v>1.53980542495626</v>
      </c>
      <c r="E238" s="2">
        <v>2.02894527900436</v>
      </c>
      <c r="F238" s="2">
        <v>3.04341791850654</v>
      </c>
      <c r="G238" s="2">
        <v>4.01759957050654</v>
      </c>
    </row>
    <row r="239" spans="1:7">
      <c r="A239" s="1">
        <v>1278</v>
      </c>
      <c r="B239" s="2">
        <v>1.031548741003</v>
      </c>
      <c r="C239" s="2">
        <v>1.3410133633039</v>
      </c>
      <c r="D239" s="2">
        <v>1.5473231115045</v>
      </c>
      <c r="E239" s="2">
        <v>2.05427235943471</v>
      </c>
      <c r="F239" s="2">
        <v>3.08140853915207</v>
      </c>
      <c r="G239" s="2">
        <v>4.02055624915207</v>
      </c>
    </row>
    <row r="240" spans="1:7">
      <c r="A240" s="1">
        <v>1276</v>
      </c>
      <c r="B240" s="2">
        <v>1.03629990943864</v>
      </c>
      <c r="C240" s="2">
        <v>1.34718988227023</v>
      </c>
      <c r="D240" s="2">
        <v>1.55444986415796</v>
      </c>
      <c r="E240" s="2">
        <v>2.02919051659366</v>
      </c>
      <c r="F240" s="2">
        <v>3.04378577489049</v>
      </c>
      <c r="G240" s="2">
        <v>4.02942320189049</v>
      </c>
    </row>
    <row r="241" spans="1:7">
      <c r="A241" s="1">
        <v>1274</v>
      </c>
      <c r="B241" s="2">
        <v>1.04025519779104</v>
      </c>
      <c r="C241" s="2">
        <v>1.35233175712835</v>
      </c>
      <c r="D241" s="2">
        <v>1.56038279668656</v>
      </c>
      <c r="E241" s="2">
        <v>2.03898163934434</v>
      </c>
      <c r="F241" s="2">
        <v>3.0584724590165</v>
      </c>
      <c r="G241" s="2">
        <v>4.0299671340165</v>
      </c>
    </row>
    <row r="242" spans="1:7">
      <c r="A242" s="1">
        <v>1272</v>
      </c>
      <c r="B242" s="2">
        <v>1.04460654069244</v>
      </c>
      <c r="C242" s="2">
        <v>1.35798850290017</v>
      </c>
      <c r="D242" s="2">
        <v>1.56690981103866</v>
      </c>
      <c r="E242" s="2">
        <v>2.04130340427141</v>
      </c>
      <c r="F242" s="2">
        <v>3.06195510640712</v>
      </c>
      <c r="G242" s="2">
        <v>4.03037728040712</v>
      </c>
    </row>
    <row r="243" spans="1:7">
      <c r="A243" s="1">
        <v>1270</v>
      </c>
      <c r="B243" s="2">
        <v>1.0481781287692</v>
      </c>
      <c r="C243" s="2">
        <v>1.36263156739996</v>
      </c>
      <c r="D243" s="2">
        <v>1.5722671931538</v>
      </c>
      <c r="E243" s="2">
        <v>2.04178229159949</v>
      </c>
      <c r="F243" s="2">
        <v>3.06267343739924</v>
      </c>
      <c r="G243" s="2">
        <v>4.03402386839924</v>
      </c>
    </row>
    <row r="244" spans="1:7">
      <c r="A244" s="1">
        <v>1268</v>
      </c>
      <c r="B244" s="2">
        <v>1.05263989177996</v>
      </c>
      <c r="C244" s="2">
        <v>1.36843185931395</v>
      </c>
      <c r="D244" s="2">
        <v>1.57895983766994</v>
      </c>
      <c r="E244" s="2">
        <v>2.05475268921697</v>
      </c>
      <c r="F244" s="2">
        <v>3.08212903382545</v>
      </c>
      <c r="G244" s="2">
        <v>4.03566649882546</v>
      </c>
    </row>
    <row r="245" spans="1:7">
      <c r="A245" s="1">
        <v>1266</v>
      </c>
      <c r="B245" s="2">
        <v>1.05611536522756</v>
      </c>
      <c r="C245" s="2">
        <v>1.37294997479583</v>
      </c>
      <c r="D245" s="2">
        <v>1.58417304784134</v>
      </c>
      <c r="E245" s="2">
        <v>2.06349162140006</v>
      </c>
      <c r="F245" s="2">
        <v>3.0952374321001</v>
      </c>
      <c r="G245" s="2">
        <v>4.0346226081001</v>
      </c>
    </row>
    <row r="246" spans="1:7">
      <c r="A246" s="1">
        <v>1264</v>
      </c>
      <c r="B246" s="2">
        <v>1.05980175099172</v>
      </c>
      <c r="C246" s="2">
        <v>1.37774227628924</v>
      </c>
      <c r="D246" s="2">
        <v>1.58970262648758</v>
      </c>
      <c r="E246" s="2">
        <v>2.06120849192781</v>
      </c>
      <c r="F246" s="2">
        <v>3.09181273789171</v>
      </c>
      <c r="G246" s="2">
        <v>4.03362954489171</v>
      </c>
    </row>
    <row r="247" spans="1:7">
      <c r="A247" s="1">
        <v>1262</v>
      </c>
      <c r="B247" s="2">
        <v>1.06389578733724</v>
      </c>
      <c r="C247" s="2">
        <v>1.38306452353841</v>
      </c>
      <c r="D247" s="2">
        <v>1.59584368100586</v>
      </c>
      <c r="E247" s="2">
        <v>2.0514922424965</v>
      </c>
      <c r="F247" s="2">
        <v>3.07723836374475</v>
      </c>
      <c r="G247" s="2">
        <v>4.04439024474475</v>
      </c>
    </row>
    <row r="248" spans="1:7">
      <c r="A248" s="1">
        <v>1260</v>
      </c>
      <c r="B248" s="2">
        <v>1.06664633183944</v>
      </c>
      <c r="C248" s="2">
        <v>1.38664023139127</v>
      </c>
      <c r="D248" s="2">
        <v>1.59996949775916</v>
      </c>
      <c r="E248" s="2">
        <v>2.06300303126866</v>
      </c>
      <c r="F248" s="2">
        <v>3.09450454690299</v>
      </c>
      <c r="G248" s="2">
        <v>4.04824442790299</v>
      </c>
    </row>
    <row r="249" spans="1:7">
      <c r="A249" s="1">
        <v>1258</v>
      </c>
      <c r="B249" s="2">
        <v>1.07110252430632</v>
      </c>
      <c r="C249" s="2">
        <v>1.39243328159822</v>
      </c>
      <c r="D249" s="2">
        <v>1.60665378645948</v>
      </c>
      <c r="E249" s="2">
        <v>2.05510938426938</v>
      </c>
      <c r="F249" s="2">
        <v>3.08266407640406</v>
      </c>
      <c r="G249" s="2">
        <v>4.05014354340406</v>
      </c>
    </row>
    <row r="250" spans="1:7">
      <c r="A250" s="1">
        <v>1256</v>
      </c>
      <c r="B250" s="2">
        <v>1.07354454560056</v>
      </c>
      <c r="C250" s="2">
        <v>1.39560790928073</v>
      </c>
      <c r="D250" s="2">
        <v>1.61031681840084</v>
      </c>
      <c r="E250" s="2">
        <v>2.05011575196006</v>
      </c>
      <c r="F250" s="2">
        <v>3.07517362794009</v>
      </c>
      <c r="G250" s="2">
        <v>4.04117895394009</v>
      </c>
    </row>
    <row r="251" spans="1:7">
      <c r="A251" s="1">
        <v>1254</v>
      </c>
      <c r="B251" s="2">
        <v>1.07700962609152</v>
      </c>
      <c r="C251" s="2">
        <v>1.40011251391898</v>
      </c>
      <c r="D251" s="2">
        <v>1.61551443913728</v>
      </c>
      <c r="E251" s="2">
        <v>2.06248506172157</v>
      </c>
      <c r="F251" s="2">
        <v>3.09372759258235</v>
      </c>
      <c r="G251" s="2">
        <v>4.05665111958235</v>
      </c>
    </row>
    <row r="252" spans="1:7">
      <c r="A252" s="1">
        <v>1252</v>
      </c>
      <c r="B252" s="2">
        <v>1.08073050676624</v>
      </c>
      <c r="C252" s="2">
        <v>1.40494965879611</v>
      </c>
      <c r="D252" s="2">
        <v>1.62109576014936</v>
      </c>
      <c r="E252" s="2">
        <v>2.07001939481114</v>
      </c>
      <c r="F252" s="2">
        <v>3.1050290922167</v>
      </c>
      <c r="G252" s="2">
        <v>4.0430223802167</v>
      </c>
    </row>
    <row r="253" spans="1:7">
      <c r="A253" s="1">
        <v>1250</v>
      </c>
      <c r="B253" s="2">
        <v>1.08308589649876</v>
      </c>
      <c r="C253" s="2">
        <v>1.40801166544839</v>
      </c>
      <c r="D253" s="2">
        <v>1.62462884474814</v>
      </c>
      <c r="E253" s="2">
        <v>2.05814974193885</v>
      </c>
      <c r="F253" s="2">
        <v>3.08722461290827</v>
      </c>
      <c r="G253" s="2">
        <v>4.05082429490828</v>
      </c>
    </row>
    <row r="254" spans="1:7">
      <c r="A254" s="1">
        <v>1248</v>
      </c>
      <c r="B254" s="2">
        <v>1.08828147503944</v>
      </c>
      <c r="C254" s="2">
        <v>1.41476591755127</v>
      </c>
      <c r="D254" s="2">
        <v>1.63242221255916</v>
      </c>
      <c r="E254" s="2">
        <v>2.05721765235375</v>
      </c>
      <c r="F254" s="2">
        <v>3.08582647853063</v>
      </c>
      <c r="G254" s="2">
        <v>4.05824478653063</v>
      </c>
    </row>
    <row r="255" spans="1:7">
      <c r="A255" s="1">
        <v>1246</v>
      </c>
      <c r="B255" s="2">
        <v>1.08741660513508</v>
      </c>
      <c r="C255" s="2">
        <v>1.4136415866756</v>
      </c>
      <c r="D255" s="2">
        <v>1.63112490770262</v>
      </c>
      <c r="E255" s="2">
        <v>2.05541083724857</v>
      </c>
      <c r="F255" s="2">
        <v>3.08311625587286</v>
      </c>
      <c r="G255" s="2">
        <v>4.05478354487286</v>
      </c>
    </row>
    <row r="256" spans="1:7">
      <c r="A256" s="1">
        <v>1244</v>
      </c>
      <c r="B256" s="2">
        <v>1.09325922610564</v>
      </c>
      <c r="C256" s="2">
        <v>1.42123699393733</v>
      </c>
      <c r="D256" s="2">
        <v>1.63988883915846</v>
      </c>
      <c r="E256" s="2">
        <v>2.06640724460056</v>
      </c>
      <c r="F256" s="2">
        <v>3.09961086690083</v>
      </c>
      <c r="G256" s="2">
        <v>4.05243283690083</v>
      </c>
    </row>
    <row r="257" spans="1:7">
      <c r="A257" s="1">
        <v>1242</v>
      </c>
      <c r="B257" s="2">
        <v>1.09374823089136</v>
      </c>
      <c r="C257" s="2">
        <v>1.42187270015877</v>
      </c>
      <c r="D257" s="2">
        <v>1.64062234633704</v>
      </c>
      <c r="E257" s="2">
        <v>2.04708991281017</v>
      </c>
      <c r="F257" s="2">
        <v>3.07063486921525</v>
      </c>
      <c r="G257" s="2">
        <v>4.05256369421525</v>
      </c>
    </row>
    <row r="258" spans="1:7">
      <c r="A258" s="1">
        <v>1240</v>
      </c>
      <c r="B258" s="2">
        <v>1.09637493947344</v>
      </c>
      <c r="C258" s="2">
        <v>1.42528742131547</v>
      </c>
      <c r="D258" s="2">
        <v>1.64456240921016</v>
      </c>
      <c r="E258" s="2">
        <v>2.0736806933766</v>
      </c>
      <c r="F258" s="2">
        <v>3.1105210400649</v>
      </c>
      <c r="G258" s="2">
        <v>4.0597440820649</v>
      </c>
    </row>
    <row r="259" spans="1:7">
      <c r="A259" s="1">
        <v>1238</v>
      </c>
      <c r="B259" s="2">
        <v>1.0999703363176</v>
      </c>
      <c r="C259" s="2">
        <v>1.42996143721288</v>
      </c>
      <c r="D259" s="2">
        <v>1.6499555044764</v>
      </c>
      <c r="E259" s="2">
        <v>2.05420019722474</v>
      </c>
      <c r="F259" s="2">
        <v>3.08130029583712</v>
      </c>
      <c r="G259" s="2">
        <v>4.06122020583712</v>
      </c>
    </row>
    <row r="260" spans="1:7">
      <c r="A260" s="1">
        <v>1236</v>
      </c>
      <c r="B260" s="2">
        <v>1.10052064741564</v>
      </c>
      <c r="C260" s="2">
        <v>1.43067684164033</v>
      </c>
      <c r="D260" s="2">
        <v>1.65078097112346</v>
      </c>
      <c r="E260" s="2">
        <v>2.07182694572642</v>
      </c>
      <c r="F260" s="2">
        <v>3.10774041858963</v>
      </c>
      <c r="G260" s="2">
        <v>4.05370928558963</v>
      </c>
    </row>
    <row r="261" spans="1:7">
      <c r="A261" s="1">
        <v>1234</v>
      </c>
      <c r="B261" s="2">
        <v>1.10471095003852</v>
      </c>
      <c r="C261" s="2">
        <v>1.43612423505008</v>
      </c>
      <c r="D261" s="2">
        <v>1.65706642505778</v>
      </c>
      <c r="E261" s="2">
        <v>2.05893447162201</v>
      </c>
      <c r="F261" s="2">
        <v>3.08840170743302</v>
      </c>
      <c r="G261" s="2">
        <v>4.06415334543302</v>
      </c>
    </row>
    <row r="262" spans="1:7">
      <c r="A262" s="1">
        <v>1232</v>
      </c>
      <c r="B262" s="2">
        <v>1.10662057494208</v>
      </c>
      <c r="C262" s="2">
        <v>1.4386067474247</v>
      </c>
      <c r="D262" s="2">
        <v>1.65993086241312</v>
      </c>
      <c r="E262" s="2">
        <v>2.06018074326054</v>
      </c>
      <c r="F262" s="2">
        <v>3.09027111489081</v>
      </c>
      <c r="G262" s="2">
        <v>4.07087862389081</v>
      </c>
    </row>
    <row r="263" spans="1:7">
      <c r="A263" s="1">
        <v>1230</v>
      </c>
      <c r="B263" s="2">
        <v>1.11049301282788</v>
      </c>
      <c r="C263" s="2">
        <v>1.44364091667624</v>
      </c>
      <c r="D263" s="2">
        <v>1.66573951924182</v>
      </c>
      <c r="E263" s="2">
        <v>2.07595684917543</v>
      </c>
      <c r="F263" s="2">
        <v>3.11393527376315</v>
      </c>
      <c r="G263" s="2">
        <v>4.05433849776315</v>
      </c>
    </row>
    <row r="264" spans="1:7">
      <c r="A264" s="1">
        <v>1228</v>
      </c>
      <c r="B264" s="2">
        <v>1.11294180774172</v>
      </c>
      <c r="C264" s="2">
        <v>1.44682435006424</v>
      </c>
      <c r="D264" s="2">
        <v>1.66941271161258</v>
      </c>
      <c r="E264" s="2">
        <v>2.0792643177065</v>
      </c>
      <c r="F264" s="2">
        <v>3.11889647655975</v>
      </c>
      <c r="G264" s="2">
        <v>4.06233023755975</v>
      </c>
    </row>
    <row r="265" spans="1:7">
      <c r="A265" s="1">
        <v>1226</v>
      </c>
      <c r="B265" s="2">
        <v>1.1149293191608</v>
      </c>
      <c r="C265" s="2">
        <v>1.44940811490904</v>
      </c>
      <c r="D265" s="2">
        <v>1.6723939787412</v>
      </c>
      <c r="E265" s="2">
        <v>2.08272636287837</v>
      </c>
      <c r="F265" s="2">
        <v>3.12408954431755</v>
      </c>
      <c r="G265" s="2">
        <v>4.06269771431755</v>
      </c>
    </row>
    <row r="266" spans="1:7">
      <c r="A266" s="1">
        <v>1224</v>
      </c>
      <c r="B266" s="2">
        <v>1.11709926336448</v>
      </c>
      <c r="C266" s="2">
        <v>1.45222904237382</v>
      </c>
      <c r="D266" s="2">
        <v>1.67564889504672</v>
      </c>
      <c r="E266" s="2">
        <v>2.09111751592382</v>
      </c>
      <c r="F266" s="2">
        <v>3.13667627388573</v>
      </c>
      <c r="G266" s="2">
        <v>4.06303759688573</v>
      </c>
    </row>
    <row r="267" spans="1:7">
      <c r="A267" s="1">
        <v>1222</v>
      </c>
      <c r="B267" s="2">
        <v>1.11888084663784</v>
      </c>
      <c r="C267" s="2">
        <v>1.45454510062919</v>
      </c>
      <c r="D267" s="2">
        <v>1.67832126995676</v>
      </c>
      <c r="E267" s="2">
        <v>2.07200745074302</v>
      </c>
      <c r="F267" s="2">
        <v>3.10801117611454</v>
      </c>
      <c r="G267" s="2">
        <v>4.06182043711454</v>
      </c>
    </row>
    <row r="268" spans="1:7">
      <c r="A268" s="1">
        <v>1220</v>
      </c>
      <c r="B268" s="2">
        <v>1.12208168519524</v>
      </c>
      <c r="C268" s="2">
        <v>1.45870619075381</v>
      </c>
      <c r="D268" s="2">
        <v>1.68312252779286</v>
      </c>
      <c r="E268" s="2">
        <v>2.05396001760252</v>
      </c>
      <c r="F268" s="2">
        <v>3.08094002640378</v>
      </c>
      <c r="G268" s="2">
        <v>4.06546522940378</v>
      </c>
    </row>
    <row r="269" spans="1:7">
      <c r="A269" s="1">
        <v>1218</v>
      </c>
      <c r="B269" s="2">
        <v>1.1225807796412</v>
      </c>
      <c r="C269" s="2">
        <v>1.45935501353356</v>
      </c>
      <c r="D269" s="2">
        <v>1.6838711694618</v>
      </c>
      <c r="E269" s="2">
        <v>2.08472508730576</v>
      </c>
      <c r="F269" s="2">
        <v>3.12708763095863</v>
      </c>
      <c r="G269" s="2">
        <v>4.05540374695863</v>
      </c>
    </row>
    <row r="270" spans="1:7">
      <c r="A270" s="1">
        <v>1216</v>
      </c>
      <c r="B270" s="2">
        <v>1.1258277192514</v>
      </c>
      <c r="C270" s="2">
        <v>1.46357603502682</v>
      </c>
      <c r="D270" s="2">
        <v>1.6887415788771</v>
      </c>
      <c r="E270" s="2">
        <v>2.06942661942385</v>
      </c>
      <c r="F270" s="2">
        <v>3.10413992913578</v>
      </c>
      <c r="G270" s="2">
        <v>4.06970131913578</v>
      </c>
    </row>
    <row r="271" spans="1:7">
      <c r="A271" s="1">
        <v>1214</v>
      </c>
      <c r="B271" s="2">
        <v>1.12693393221112</v>
      </c>
      <c r="C271" s="2">
        <v>1.46501411187446</v>
      </c>
      <c r="D271" s="2">
        <v>1.69040089831668</v>
      </c>
      <c r="E271" s="2">
        <v>2.09701345837742</v>
      </c>
      <c r="F271" s="2">
        <v>3.14552018756613</v>
      </c>
      <c r="G271" s="2">
        <v>4.05971572556613</v>
      </c>
    </row>
    <row r="272" spans="1:7">
      <c r="A272" s="1">
        <v>1212</v>
      </c>
      <c r="B272" s="2">
        <v>1.1304845827264</v>
      </c>
      <c r="C272" s="2">
        <v>1.46962995754432</v>
      </c>
      <c r="D272" s="2">
        <v>1.6957268740896</v>
      </c>
      <c r="E272" s="2">
        <v>2.0708348000288</v>
      </c>
      <c r="F272" s="2">
        <v>3.1062522000432</v>
      </c>
      <c r="G272" s="2">
        <v>4.0737369130432</v>
      </c>
    </row>
    <row r="273" spans="1:7">
      <c r="A273" s="1">
        <v>1210</v>
      </c>
      <c r="B273" s="2">
        <v>1.13114396931976</v>
      </c>
      <c r="C273" s="2">
        <v>1.47048716011569</v>
      </c>
      <c r="D273" s="2">
        <v>1.69671595397964</v>
      </c>
      <c r="E273" s="2">
        <v>2.08090525845712</v>
      </c>
      <c r="F273" s="2">
        <v>3.12135788768567</v>
      </c>
      <c r="G273" s="2">
        <v>4.07072851068567</v>
      </c>
    </row>
    <row r="274" spans="1:7">
      <c r="A274" s="1">
        <v>1208</v>
      </c>
      <c r="B274" s="2">
        <v>1.13277474351316</v>
      </c>
      <c r="C274" s="2">
        <v>1.47260716656711</v>
      </c>
      <c r="D274" s="2">
        <v>1.69916211526974</v>
      </c>
      <c r="E274" s="2">
        <v>2.08198356272723</v>
      </c>
      <c r="F274" s="2">
        <v>3.12297534409084</v>
      </c>
      <c r="G274" s="2">
        <v>4.05448698409084</v>
      </c>
    </row>
    <row r="275" spans="1:7">
      <c r="A275" s="1">
        <v>1206</v>
      </c>
      <c r="B275" s="2">
        <v>1.1350560177154</v>
      </c>
      <c r="C275" s="2">
        <v>1.47557282303002</v>
      </c>
      <c r="D275" s="2">
        <v>1.7025840265731</v>
      </c>
      <c r="E275" s="2">
        <v>2.05827398728408</v>
      </c>
      <c r="F275" s="2">
        <v>3.08741098092612</v>
      </c>
      <c r="G275" s="2">
        <v>4.06475501692612</v>
      </c>
    </row>
    <row r="276" spans="1:7">
      <c r="A276" s="1">
        <v>1204</v>
      </c>
      <c r="B276" s="2">
        <v>1.13553432624808</v>
      </c>
      <c r="C276" s="2">
        <v>1.4761946241225</v>
      </c>
      <c r="D276" s="2">
        <v>1.70330148937212</v>
      </c>
      <c r="E276" s="2">
        <v>2.08030177107562</v>
      </c>
      <c r="F276" s="2">
        <v>3.12045265661343</v>
      </c>
      <c r="G276" s="2">
        <v>4.06860496061343</v>
      </c>
    </row>
    <row r="277" spans="1:7">
      <c r="A277" s="1">
        <v>1202</v>
      </c>
      <c r="B277" s="2">
        <v>1.13736697452532</v>
      </c>
      <c r="C277" s="2">
        <v>1.47857706688292</v>
      </c>
      <c r="D277" s="2">
        <v>1.70605046178798</v>
      </c>
      <c r="E277" s="2">
        <v>2.05795180601447</v>
      </c>
      <c r="F277" s="2">
        <v>3.0869277090217</v>
      </c>
      <c r="G277" s="2">
        <v>4.0657806970217</v>
      </c>
    </row>
    <row r="278" spans="1:7">
      <c r="A278" s="1">
        <v>1200</v>
      </c>
      <c r="B278" s="2">
        <v>1.1397892613338</v>
      </c>
      <c r="C278" s="2">
        <v>1.48172603973394</v>
      </c>
      <c r="D278" s="2">
        <v>1.7096838920007</v>
      </c>
      <c r="E278" s="2">
        <v>2.05985794099719</v>
      </c>
      <c r="F278" s="2">
        <v>3.08978691149579</v>
      </c>
      <c r="G278" s="2">
        <v>4.06490101849579</v>
      </c>
    </row>
    <row r="279" spans="1:7">
      <c r="A279" s="1">
        <v>1198</v>
      </c>
      <c r="B279" s="2">
        <v>1.14072734698912</v>
      </c>
      <c r="C279" s="2">
        <v>1.48294555108586</v>
      </c>
      <c r="D279" s="2">
        <v>1.71109102048368</v>
      </c>
      <c r="E279" s="2">
        <v>2.04651383306632</v>
      </c>
      <c r="F279" s="2">
        <v>3.06977074959947</v>
      </c>
      <c r="G279" s="2">
        <v>4.07191770859947</v>
      </c>
    </row>
    <row r="280" spans="1:7">
      <c r="A280" s="1">
        <v>1196</v>
      </c>
      <c r="B280" s="2">
        <v>1.14235571503108</v>
      </c>
      <c r="C280" s="2">
        <v>1.4850624295404</v>
      </c>
      <c r="D280" s="2">
        <v>1.71353357254662</v>
      </c>
      <c r="E280" s="2">
        <v>2.05244970334211</v>
      </c>
      <c r="F280" s="2">
        <v>3.07867455501316</v>
      </c>
      <c r="G280" s="2">
        <v>4.05714464201316</v>
      </c>
    </row>
    <row r="281" spans="1:7">
      <c r="A281" s="1">
        <v>1194</v>
      </c>
      <c r="B281" s="2">
        <v>1.14382996806232</v>
      </c>
      <c r="C281" s="2">
        <v>1.48697895848102</v>
      </c>
      <c r="D281" s="2">
        <v>1.71574495209348</v>
      </c>
      <c r="E281" s="2">
        <v>2.05755667091566</v>
      </c>
      <c r="F281" s="2">
        <v>3.08633500637349</v>
      </c>
      <c r="G281" s="2">
        <v>4.05980402537349</v>
      </c>
    </row>
    <row r="282" spans="1:7">
      <c r="A282" s="1">
        <v>1192</v>
      </c>
      <c r="B282" s="2">
        <v>1.14426730125136</v>
      </c>
      <c r="C282" s="2">
        <v>1.48754749162677</v>
      </c>
      <c r="D282" s="2">
        <v>1.71640095187704</v>
      </c>
      <c r="E282" s="2">
        <v>2.04419737647183</v>
      </c>
      <c r="F282" s="2">
        <v>3.06629606470775</v>
      </c>
      <c r="G282" s="2">
        <v>4.05214949870775</v>
      </c>
    </row>
    <row r="283" spans="1:7">
      <c r="A283" s="1">
        <v>1190</v>
      </c>
      <c r="B283" s="2">
        <v>1.14587563151116</v>
      </c>
      <c r="C283" s="2">
        <v>1.48963832096451</v>
      </c>
      <c r="D283" s="2">
        <v>1.71881344726674</v>
      </c>
      <c r="E283" s="2">
        <v>2.07225565143565</v>
      </c>
      <c r="F283" s="2">
        <v>3.10838347715347</v>
      </c>
      <c r="G283" s="2">
        <v>4.04286891315347</v>
      </c>
    </row>
    <row r="284" spans="1:7">
      <c r="A284" s="1">
        <v>1188</v>
      </c>
      <c r="B284" s="2">
        <v>1.14694719791212</v>
      </c>
      <c r="C284" s="2">
        <v>1.49103135728576</v>
      </c>
      <c r="D284" s="2">
        <v>1.72042079686818</v>
      </c>
      <c r="E284" s="2">
        <v>2.06323523031679</v>
      </c>
      <c r="F284" s="2">
        <v>3.09485284547519</v>
      </c>
      <c r="G284" s="2">
        <v>4.05948440347519</v>
      </c>
    </row>
    <row r="285" spans="1:7">
      <c r="A285" s="1">
        <v>1186</v>
      </c>
      <c r="B285" s="2">
        <v>1.14777004104532</v>
      </c>
      <c r="C285" s="2">
        <v>1.49210105335892</v>
      </c>
      <c r="D285" s="2">
        <v>1.72165506156798</v>
      </c>
      <c r="E285" s="2">
        <v>2.06799220436462</v>
      </c>
      <c r="F285" s="2">
        <v>3.10198830654693</v>
      </c>
      <c r="G285" s="2">
        <v>4.04537295354693</v>
      </c>
    </row>
    <row r="286" spans="1:7">
      <c r="A286" s="1">
        <v>1184</v>
      </c>
      <c r="B286" s="2">
        <v>1.14867980892676</v>
      </c>
      <c r="C286" s="2">
        <v>1.49328375160479</v>
      </c>
      <c r="D286" s="2">
        <v>1.72301971339014</v>
      </c>
      <c r="E286" s="2">
        <v>2.06704387402855</v>
      </c>
      <c r="F286" s="2">
        <v>3.10056581104283</v>
      </c>
      <c r="G286" s="2">
        <v>4.05315413104283</v>
      </c>
    </row>
    <row r="287" spans="1:7">
      <c r="A287" s="1">
        <v>1182</v>
      </c>
      <c r="B287" s="2">
        <v>1.14931118104264</v>
      </c>
      <c r="C287" s="2">
        <v>1.49410453535543</v>
      </c>
      <c r="D287" s="2">
        <v>1.72396677156396</v>
      </c>
      <c r="E287" s="2">
        <v>2.09377969884508</v>
      </c>
      <c r="F287" s="2">
        <v>3.14066954826762</v>
      </c>
      <c r="G287" s="2">
        <v>4.03629633226763</v>
      </c>
    </row>
    <row r="288" spans="1:7">
      <c r="A288" s="1">
        <v>1180</v>
      </c>
      <c r="B288" s="2">
        <v>1.15028541962884</v>
      </c>
      <c r="C288" s="2">
        <v>1.49537104551749</v>
      </c>
      <c r="D288" s="2">
        <v>1.72542812944326</v>
      </c>
      <c r="E288" s="2">
        <v>2.05616336659632</v>
      </c>
      <c r="F288" s="2">
        <v>3.08424504989448</v>
      </c>
      <c r="G288" s="2">
        <v>4.04425891589448</v>
      </c>
    </row>
    <row r="289" spans="1:7">
      <c r="A289" s="1">
        <v>1178</v>
      </c>
      <c r="B289" s="2">
        <v>1.15122185737372</v>
      </c>
      <c r="C289" s="2">
        <v>1.49658841458584</v>
      </c>
      <c r="D289" s="2">
        <v>1.72683278606058</v>
      </c>
      <c r="E289" s="2">
        <v>2.04501881506096</v>
      </c>
      <c r="F289" s="2">
        <v>3.06752822259144</v>
      </c>
      <c r="G289" s="2">
        <v>4.03632709859144</v>
      </c>
    </row>
    <row r="290" spans="1:7">
      <c r="A290" s="1">
        <v>1176</v>
      </c>
      <c r="B290" s="2">
        <v>1.15088741243344</v>
      </c>
      <c r="C290" s="2">
        <v>1.49615363616347</v>
      </c>
      <c r="D290" s="2">
        <v>1.72633111865016</v>
      </c>
      <c r="E290" s="2">
        <v>2.06563259460158</v>
      </c>
      <c r="F290" s="2">
        <v>3.09844889190237</v>
      </c>
      <c r="G290" s="2">
        <v>4.04734911390237</v>
      </c>
    </row>
    <row r="291" spans="1:7">
      <c r="A291" s="1">
        <v>1174</v>
      </c>
      <c r="B291" s="2">
        <v>1.15315498774828</v>
      </c>
      <c r="C291" s="2">
        <v>1.49910148407276</v>
      </c>
      <c r="D291" s="2">
        <v>1.72973248162242</v>
      </c>
      <c r="E291" s="2">
        <v>2.09215598984054</v>
      </c>
      <c r="F291" s="2">
        <v>3.13823398476081</v>
      </c>
      <c r="G291" s="2">
        <v>4.04400857876081</v>
      </c>
    </row>
    <row r="292" spans="1:7">
      <c r="A292" s="1">
        <v>1172</v>
      </c>
      <c r="B292" s="2">
        <v>1.1525230090396</v>
      </c>
      <c r="C292" s="2">
        <v>1.49827991175148</v>
      </c>
      <c r="D292" s="2">
        <v>1.7287845135594</v>
      </c>
      <c r="E292" s="2">
        <v>2.06594584505766</v>
      </c>
      <c r="F292" s="2">
        <v>3.09891876758648</v>
      </c>
      <c r="G292" s="2">
        <v>4.03992161358648</v>
      </c>
    </row>
    <row r="293" spans="1:7">
      <c r="A293" s="1">
        <v>1170</v>
      </c>
      <c r="B293" s="2">
        <v>1.15311340581184</v>
      </c>
      <c r="C293" s="2">
        <v>1.49904742755539</v>
      </c>
      <c r="D293" s="2">
        <v>1.72967010871776</v>
      </c>
      <c r="E293" s="2">
        <v>2.04490123487807</v>
      </c>
      <c r="F293" s="2">
        <v>3.06735185231711</v>
      </c>
      <c r="G293" s="2">
        <v>4.03226069031711</v>
      </c>
    </row>
    <row r="294" spans="1:7">
      <c r="A294" s="1">
        <v>1168</v>
      </c>
      <c r="B294" s="2">
        <v>1.15380910709416</v>
      </c>
      <c r="C294" s="2">
        <v>1.49995183922241</v>
      </c>
      <c r="D294" s="2">
        <v>1.73071366064124</v>
      </c>
      <c r="E294" s="2">
        <v>2.06198075203126</v>
      </c>
      <c r="F294" s="2">
        <v>3.09297112804689</v>
      </c>
      <c r="G294" s="2">
        <v>4.03482775004689</v>
      </c>
    </row>
    <row r="295" spans="1:7">
      <c r="A295" s="1">
        <v>1166</v>
      </c>
      <c r="B295" s="2">
        <v>1.15361762596696</v>
      </c>
      <c r="C295" s="2">
        <v>1.49970291375705</v>
      </c>
      <c r="D295" s="2">
        <v>1.73042643895044</v>
      </c>
      <c r="E295" s="2">
        <v>2.06470308311868</v>
      </c>
      <c r="F295" s="2">
        <v>3.09705462467802</v>
      </c>
      <c r="G295" s="2">
        <v>4.02303781567802</v>
      </c>
    </row>
    <row r="296" spans="1:7">
      <c r="A296" s="1">
        <v>1164</v>
      </c>
      <c r="B296" s="2">
        <v>1.15400449063504</v>
      </c>
      <c r="C296" s="2">
        <v>1.50020583782555</v>
      </c>
      <c r="D296" s="2">
        <v>1.73100673595256</v>
      </c>
      <c r="E296" s="2">
        <v>2.0599859679546</v>
      </c>
      <c r="F296" s="2">
        <v>3.08997895193189</v>
      </c>
      <c r="G296" s="2">
        <v>4.01817037493189</v>
      </c>
    </row>
    <row r="297" spans="1:7">
      <c r="A297" s="1">
        <v>1162</v>
      </c>
      <c r="B297" s="2">
        <v>1.15493369981572</v>
      </c>
      <c r="C297" s="2">
        <v>1.50141380976044</v>
      </c>
      <c r="D297" s="2">
        <v>1.73240054972358</v>
      </c>
      <c r="E297" s="2">
        <v>2.03053224343488</v>
      </c>
      <c r="F297" s="2">
        <v>3.04579836515232</v>
      </c>
      <c r="G297" s="2">
        <v>4.02267200215232</v>
      </c>
    </row>
    <row r="298" spans="1:7">
      <c r="A298" s="1">
        <v>1160</v>
      </c>
      <c r="B298" s="2">
        <v>1.15495976308636</v>
      </c>
      <c r="C298" s="2">
        <v>1.50144769201227</v>
      </c>
      <c r="D298" s="2">
        <v>1.73243964462954</v>
      </c>
      <c r="E298" s="2">
        <v>2.04501304755367</v>
      </c>
      <c r="F298" s="2">
        <v>3.0675195713305</v>
      </c>
      <c r="G298" s="2">
        <v>4.0185054803305</v>
      </c>
    </row>
    <row r="299" spans="1:7">
      <c r="A299" s="1">
        <v>1158</v>
      </c>
      <c r="B299" s="2">
        <v>1.15553237657968</v>
      </c>
      <c r="C299" s="2">
        <v>1.50219208955358</v>
      </c>
      <c r="D299" s="2">
        <v>1.73329856486952</v>
      </c>
      <c r="E299" s="2">
        <v>2.03579336155039</v>
      </c>
      <c r="F299" s="2">
        <v>3.05369004232559</v>
      </c>
      <c r="G299" s="2">
        <v>4.02374800732559</v>
      </c>
    </row>
    <row r="300" spans="1:7">
      <c r="A300" s="1">
        <v>1156</v>
      </c>
      <c r="B300" s="2">
        <v>1.15277323867948</v>
      </c>
      <c r="C300" s="2">
        <v>1.49860521028332</v>
      </c>
      <c r="D300" s="2">
        <v>1.72915985801922</v>
      </c>
      <c r="E300" s="2">
        <v>2.0320447327325</v>
      </c>
      <c r="F300" s="2">
        <v>3.04806709909875</v>
      </c>
      <c r="G300" s="2">
        <v>4.01117873809875</v>
      </c>
    </row>
    <row r="301" spans="1:7">
      <c r="A301" s="1">
        <v>1154</v>
      </c>
      <c r="B301" s="2">
        <v>1.15506611902396</v>
      </c>
      <c r="C301" s="2">
        <v>1.50158595473115</v>
      </c>
      <c r="D301" s="2">
        <v>1.73259917853594</v>
      </c>
      <c r="E301" s="2">
        <v>2.0453516533657</v>
      </c>
      <c r="F301" s="2">
        <v>3.06802748004856</v>
      </c>
      <c r="G301" s="2">
        <v>4.00850508904856</v>
      </c>
    </row>
    <row r="302" spans="1:7">
      <c r="A302" s="1">
        <v>1152</v>
      </c>
      <c r="B302" s="2">
        <v>1.155679111378</v>
      </c>
      <c r="C302" s="2">
        <v>1.5023828447914</v>
      </c>
      <c r="D302" s="2">
        <v>1.733518667067</v>
      </c>
      <c r="E302" s="2">
        <v>2.0241652129695</v>
      </c>
      <c r="F302" s="2">
        <v>3.03624781945424</v>
      </c>
      <c r="G302" s="2">
        <v>4.01956829445424</v>
      </c>
    </row>
    <row r="303" spans="1:7">
      <c r="A303" s="1">
        <v>1150</v>
      </c>
      <c r="B303" s="2">
        <v>1.15478967446524</v>
      </c>
      <c r="C303" s="2">
        <v>1.50122657680481</v>
      </c>
      <c r="D303" s="2">
        <v>1.73218451169786</v>
      </c>
      <c r="E303" s="2">
        <v>2.01797851000063</v>
      </c>
      <c r="F303" s="2">
        <v>3.02696776500095</v>
      </c>
      <c r="G303" s="2">
        <v>3.99978351700095</v>
      </c>
    </row>
    <row r="304" spans="1:7">
      <c r="A304" s="1">
        <v>1148</v>
      </c>
      <c r="B304" s="2">
        <v>1.15516208200492</v>
      </c>
      <c r="C304" s="2">
        <v>1.5017107066064</v>
      </c>
      <c r="D304" s="2">
        <v>1.73274312300738</v>
      </c>
      <c r="E304" s="2">
        <v>2.04404076768853</v>
      </c>
      <c r="F304" s="2">
        <v>3.0660611515328</v>
      </c>
      <c r="G304" s="2">
        <v>4.0025047185328</v>
      </c>
    </row>
    <row r="305" spans="1:7">
      <c r="A305" s="1">
        <v>1146</v>
      </c>
      <c r="B305" s="2">
        <v>1.15435942830208</v>
      </c>
      <c r="C305" s="2">
        <v>1.5006672567927</v>
      </c>
      <c r="D305" s="2">
        <v>1.73153914245312</v>
      </c>
      <c r="E305" s="2">
        <v>2.04398425523352</v>
      </c>
      <c r="F305" s="2">
        <v>3.06597638285029</v>
      </c>
      <c r="G305" s="2">
        <v>3.99569559185029</v>
      </c>
    </row>
    <row r="306" spans="1:7">
      <c r="A306" s="1">
        <v>1144</v>
      </c>
      <c r="B306" s="2">
        <v>1.15257483228448</v>
      </c>
      <c r="C306" s="2">
        <v>1.49834728196982</v>
      </c>
      <c r="D306" s="2">
        <v>1.72886224842672</v>
      </c>
      <c r="E306" s="2">
        <v>2.05529753823112</v>
      </c>
      <c r="F306" s="2">
        <v>3.08294630734667</v>
      </c>
      <c r="G306" s="2">
        <v>3.99170518634667</v>
      </c>
    </row>
    <row r="307" spans="1:7">
      <c r="A307" s="1">
        <v>1142</v>
      </c>
      <c r="B307" s="2">
        <v>1.1539865658178</v>
      </c>
      <c r="C307" s="2">
        <v>1.50018253556314</v>
      </c>
      <c r="D307" s="2">
        <v>1.7309798487267</v>
      </c>
      <c r="E307" s="2">
        <v>2.03563396973661</v>
      </c>
      <c r="F307" s="2">
        <v>3.05345095460491</v>
      </c>
      <c r="G307" s="2">
        <v>3.99332059760491</v>
      </c>
    </row>
    <row r="308" spans="1:7">
      <c r="A308" s="1">
        <v>1140</v>
      </c>
      <c r="B308" s="2">
        <v>1.15368451293304</v>
      </c>
      <c r="C308" s="2">
        <v>1.49978986681295</v>
      </c>
      <c r="D308" s="2">
        <v>1.73052676939956</v>
      </c>
      <c r="E308" s="2">
        <v>2.05854366649831</v>
      </c>
      <c r="F308" s="2">
        <v>3.08781549974747</v>
      </c>
      <c r="G308" s="2">
        <v>3.98252913974747</v>
      </c>
    </row>
    <row r="309" spans="1:7">
      <c r="A309" s="1">
        <v>1138</v>
      </c>
      <c r="B309" s="2">
        <v>1.1532321160228</v>
      </c>
      <c r="C309" s="2">
        <v>1.49920175082964</v>
      </c>
      <c r="D309" s="2">
        <v>1.7298481740342</v>
      </c>
      <c r="E309" s="2">
        <v>2.03414291879767</v>
      </c>
      <c r="F309" s="2">
        <v>3.05121437819651</v>
      </c>
      <c r="G309" s="2">
        <v>3.98444501719651</v>
      </c>
    </row>
    <row r="310" spans="1:7">
      <c r="A310" s="1">
        <v>1136</v>
      </c>
      <c r="B310" s="2">
        <v>1.1528366680666</v>
      </c>
      <c r="C310" s="2">
        <v>1.49868766848658</v>
      </c>
      <c r="D310" s="2">
        <v>1.7292550020999</v>
      </c>
      <c r="E310" s="2">
        <v>2.02968869747792</v>
      </c>
      <c r="F310" s="2">
        <v>3.04453304621689</v>
      </c>
      <c r="G310" s="2">
        <v>3.97330144221689</v>
      </c>
    </row>
    <row r="311" spans="1:7">
      <c r="A311" s="1">
        <v>1134</v>
      </c>
      <c r="B311" s="2">
        <v>1.15268149151848</v>
      </c>
      <c r="C311" s="2">
        <v>1.49848593897402</v>
      </c>
      <c r="D311" s="2">
        <v>1.72902223727772</v>
      </c>
      <c r="E311" s="2">
        <v>2.0254973518919</v>
      </c>
      <c r="F311" s="2">
        <v>3.03824602783785</v>
      </c>
      <c r="G311" s="2">
        <v>3.96635209783785</v>
      </c>
    </row>
    <row r="312" spans="1:7">
      <c r="A312" s="1">
        <v>1132</v>
      </c>
      <c r="B312" s="2">
        <v>1.15217908103188</v>
      </c>
      <c r="C312" s="2">
        <v>1.49783280534144</v>
      </c>
      <c r="D312" s="2">
        <v>1.72826862154782</v>
      </c>
      <c r="E312" s="2">
        <v>2.0189831965389</v>
      </c>
      <c r="F312" s="2">
        <v>3.02847479480835</v>
      </c>
      <c r="G312" s="2">
        <v>3.95684074080835</v>
      </c>
    </row>
    <row r="313" spans="1:7">
      <c r="A313" s="1">
        <v>1130</v>
      </c>
      <c r="B313" s="2">
        <v>1.15147283514472</v>
      </c>
      <c r="C313" s="2">
        <v>1.49691468568814</v>
      </c>
      <c r="D313" s="2">
        <v>1.72720925271708</v>
      </c>
      <c r="E313" s="2">
        <v>2.01337324726282</v>
      </c>
      <c r="F313" s="2">
        <v>3.02005987089422</v>
      </c>
      <c r="G313" s="2">
        <v>3.94959549889422</v>
      </c>
    </row>
    <row r="314" spans="1:7">
      <c r="A314" s="1">
        <v>1128</v>
      </c>
      <c r="B314" s="2">
        <v>1.15051366027972</v>
      </c>
      <c r="C314" s="2">
        <v>1.49566775836364</v>
      </c>
      <c r="D314" s="2">
        <v>1.72577049041958</v>
      </c>
      <c r="E314" s="2">
        <v>2.01134043427093</v>
      </c>
      <c r="F314" s="2">
        <v>3.01701065140639</v>
      </c>
      <c r="G314" s="2">
        <v>3.94879456540639</v>
      </c>
    </row>
    <row r="315" spans="1:7">
      <c r="A315" s="1">
        <v>1126</v>
      </c>
      <c r="B315" s="2">
        <v>1.14995233952236</v>
      </c>
      <c r="C315" s="2">
        <v>1.49493804137907</v>
      </c>
      <c r="D315" s="2">
        <v>1.72492850928354</v>
      </c>
      <c r="E315" s="2">
        <v>2.03670482279993</v>
      </c>
      <c r="F315" s="2">
        <v>3.0550572341999</v>
      </c>
      <c r="G315" s="2">
        <v>3.9432057801999</v>
      </c>
    </row>
    <row r="316" spans="1:7">
      <c r="A316" s="1">
        <v>1124</v>
      </c>
      <c r="B316" s="2">
        <v>1.14843545312716</v>
      </c>
      <c r="C316" s="2">
        <v>1.49296608906531</v>
      </c>
      <c r="D316" s="2">
        <v>1.72265317969074</v>
      </c>
      <c r="E316" s="2">
        <v>2.01596081345753</v>
      </c>
      <c r="F316" s="2">
        <v>3.0239412201863</v>
      </c>
      <c r="G316" s="2">
        <v>3.94465154518629</v>
      </c>
    </row>
    <row r="317" spans="1:7">
      <c r="A317" s="1">
        <v>1122</v>
      </c>
      <c r="B317" s="2">
        <v>1.1477524094146</v>
      </c>
      <c r="C317" s="2">
        <v>1.49207813223898</v>
      </c>
      <c r="D317" s="2">
        <v>1.7216286141219</v>
      </c>
      <c r="E317" s="2">
        <v>2.01512217303513</v>
      </c>
      <c r="F317" s="2">
        <v>3.0226832595527</v>
      </c>
      <c r="G317" s="2">
        <v>3.9306098185527</v>
      </c>
    </row>
    <row r="318" spans="1:7">
      <c r="A318" s="1">
        <v>1120</v>
      </c>
      <c r="B318" s="2">
        <v>1.14759588825244</v>
      </c>
      <c r="C318" s="2">
        <v>1.49187465472817</v>
      </c>
      <c r="D318" s="2">
        <v>1.72139383237866</v>
      </c>
      <c r="E318" s="2">
        <v>2.00495039042108</v>
      </c>
      <c r="F318" s="2">
        <v>3.00742558563162</v>
      </c>
      <c r="G318" s="2">
        <v>3.92191270963162</v>
      </c>
    </row>
    <row r="319" spans="1:7">
      <c r="A319" s="1">
        <v>1118</v>
      </c>
      <c r="B319" s="2">
        <v>1.14678343807588</v>
      </c>
      <c r="C319" s="2">
        <v>1.49081846949864</v>
      </c>
      <c r="D319" s="2">
        <v>1.72017515711382</v>
      </c>
      <c r="E319" s="2">
        <v>2.00579898954292</v>
      </c>
      <c r="F319" s="2">
        <v>3.00869848431438</v>
      </c>
      <c r="G319" s="2">
        <v>3.91556074331438</v>
      </c>
    </row>
    <row r="320" spans="1:7">
      <c r="A320" s="1">
        <v>1116</v>
      </c>
      <c r="B320" s="2">
        <v>1.14632998973812</v>
      </c>
      <c r="C320" s="2">
        <v>1.49022898665956</v>
      </c>
      <c r="D320" s="2">
        <v>1.71949498460718</v>
      </c>
      <c r="E320" s="2">
        <v>2.00624847577387</v>
      </c>
      <c r="F320" s="2">
        <v>3.00937271366081</v>
      </c>
      <c r="G320" s="2">
        <v>3.91174125966081</v>
      </c>
    </row>
    <row r="321" spans="1:7">
      <c r="A321" s="1">
        <v>1114</v>
      </c>
      <c r="B321" s="2">
        <v>1.14497504340076</v>
      </c>
      <c r="C321" s="2">
        <v>1.48846755642099</v>
      </c>
      <c r="D321" s="2">
        <v>1.71746256510114</v>
      </c>
      <c r="E321" s="2">
        <v>1.99663265195065</v>
      </c>
      <c r="F321" s="2">
        <v>2.99494897792597</v>
      </c>
      <c r="G321" s="2">
        <v>3.90116416792597</v>
      </c>
    </row>
    <row r="322" spans="1:7">
      <c r="A322" s="1">
        <v>1112</v>
      </c>
      <c r="B322" s="2">
        <v>1.1431113679018</v>
      </c>
      <c r="C322" s="2">
        <v>1.48604477827234</v>
      </c>
      <c r="D322" s="2">
        <v>1.7146670518527</v>
      </c>
      <c r="E322" s="2">
        <v>2.00753498114852</v>
      </c>
      <c r="F322" s="2">
        <v>3.01130247172277</v>
      </c>
      <c r="G322" s="2">
        <v>3.90901064972277</v>
      </c>
    </row>
    <row r="323" spans="1:7">
      <c r="A323" s="1">
        <v>1110</v>
      </c>
      <c r="B323" s="2">
        <v>1.14341568539968</v>
      </c>
      <c r="C323" s="2">
        <v>1.48644039101958</v>
      </c>
      <c r="D323" s="2">
        <v>1.71512352809952</v>
      </c>
      <c r="E323" s="2">
        <v>1.99427335669637</v>
      </c>
      <c r="F323" s="2">
        <v>2.99141003504455</v>
      </c>
      <c r="G323" s="2">
        <v>3.88868071504455</v>
      </c>
    </row>
    <row r="324" spans="1:7">
      <c r="A324" s="1">
        <v>1108</v>
      </c>
      <c r="B324" s="2">
        <v>1.14267328658164</v>
      </c>
      <c r="C324" s="2">
        <v>1.48547527255613</v>
      </c>
      <c r="D324" s="2">
        <v>1.71400992987246</v>
      </c>
      <c r="E324" s="2">
        <v>1.98801234769377</v>
      </c>
      <c r="F324" s="2">
        <v>2.98201852154066</v>
      </c>
      <c r="G324" s="2">
        <v>3.88367038154066</v>
      </c>
    </row>
    <row r="325" spans="1:7">
      <c r="A325" s="1">
        <v>1106</v>
      </c>
      <c r="B325" s="2">
        <v>1.14011299991116</v>
      </c>
      <c r="C325" s="2">
        <v>1.48214689988451</v>
      </c>
      <c r="D325" s="2">
        <v>1.71016949986674</v>
      </c>
      <c r="E325" s="2">
        <v>1.99787686021572</v>
      </c>
      <c r="F325" s="2">
        <v>2.99681529032358</v>
      </c>
      <c r="G325" s="2">
        <v>3.87544378332358</v>
      </c>
    </row>
    <row r="326" spans="1:7">
      <c r="A326" s="1">
        <v>1104</v>
      </c>
      <c r="B326" s="2">
        <v>1.13829843820924</v>
      </c>
      <c r="C326" s="2">
        <v>1.47978796967201</v>
      </c>
      <c r="D326" s="2">
        <v>1.70744765731386</v>
      </c>
      <c r="E326" s="2">
        <v>1.97169982890981</v>
      </c>
      <c r="F326" s="2">
        <v>2.95754974336471</v>
      </c>
      <c r="G326" s="2">
        <v>3.87296479236471</v>
      </c>
    </row>
    <row r="327" spans="1:7">
      <c r="A327" s="1">
        <v>1102</v>
      </c>
      <c r="B327" s="2">
        <v>1.13689137544048</v>
      </c>
      <c r="C327" s="2">
        <v>1.47795878807262</v>
      </c>
      <c r="D327" s="2">
        <v>1.70533706316072</v>
      </c>
      <c r="E327" s="2">
        <v>1.98391023749218</v>
      </c>
      <c r="F327" s="2">
        <v>2.97586535623827</v>
      </c>
      <c r="G327" s="2">
        <v>3.86569260723827</v>
      </c>
    </row>
    <row r="328" spans="1:7">
      <c r="A328" s="1">
        <v>1100</v>
      </c>
      <c r="B328" s="2">
        <v>1.13509865107936</v>
      </c>
      <c r="C328" s="2">
        <v>1.47562824640317</v>
      </c>
      <c r="D328" s="2">
        <v>1.70264797661904</v>
      </c>
      <c r="E328" s="2">
        <v>1.96567654311512</v>
      </c>
      <c r="F328" s="2">
        <v>2.94851481467268</v>
      </c>
      <c r="G328" s="2">
        <v>3.85860168467268</v>
      </c>
    </row>
    <row r="329" spans="1:7">
      <c r="A329" s="1">
        <v>1098</v>
      </c>
      <c r="B329" s="2">
        <v>1.12776025541129</v>
      </c>
      <c r="C329" s="2">
        <v>1.46608833203468</v>
      </c>
      <c r="D329" s="2">
        <v>1.69164038311693</v>
      </c>
      <c r="E329" s="2">
        <v>1.94368645011792</v>
      </c>
      <c r="F329" s="2">
        <v>2.91552967517688</v>
      </c>
      <c r="G329" s="2">
        <v>3.83492196750206</v>
      </c>
    </row>
    <row r="330" spans="1:7">
      <c r="A330" s="1">
        <v>1096</v>
      </c>
      <c r="B330" s="2">
        <v>1.12692500692184</v>
      </c>
      <c r="C330" s="2">
        <v>1.4650025089984</v>
      </c>
      <c r="D330" s="2">
        <v>1.69038751038277</v>
      </c>
      <c r="E330" s="2">
        <v>1.94184717913161</v>
      </c>
      <c r="F330" s="2">
        <v>2.91277076869741</v>
      </c>
      <c r="G330" s="2">
        <v>3.83140827507114</v>
      </c>
    </row>
    <row r="331" spans="1:7">
      <c r="A331" s="1">
        <v>1094</v>
      </c>
      <c r="B331" s="2">
        <v>1.12553415294983</v>
      </c>
      <c r="C331" s="2">
        <v>1.46319439883478</v>
      </c>
      <c r="D331" s="2">
        <v>1.68830122942475</v>
      </c>
      <c r="E331" s="2">
        <v>1.94056233194997</v>
      </c>
      <c r="F331" s="2">
        <v>2.91084349792495</v>
      </c>
      <c r="G331" s="2">
        <v>3.82897054071183</v>
      </c>
    </row>
    <row r="332" spans="1:7">
      <c r="A332" s="1">
        <v>1092</v>
      </c>
      <c r="B332" s="2">
        <v>1.12546894122399</v>
      </c>
      <c r="C332" s="2">
        <v>1.46310962359118</v>
      </c>
      <c r="D332" s="2">
        <v>1.68820341183598</v>
      </c>
      <c r="E332" s="2">
        <v>1.93540252759892</v>
      </c>
      <c r="F332" s="2">
        <v>2.90310379139838</v>
      </c>
      <c r="G332" s="2">
        <v>3.81906757784122</v>
      </c>
    </row>
    <row r="333" spans="1:7">
      <c r="A333" s="1">
        <v>1090</v>
      </c>
      <c r="B333" s="2">
        <v>1.12417501639068</v>
      </c>
      <c r="C333" s="2">
        <v>1.46142752130788</v>
      </c>
      <c r="D333" s="2">
        <v>1.68626252458601</v>
      </c>
      <c r="E333" s="2">
        <v>1.93333624785426</v>
      </c>
      <c r="F333" s="2">
        <v>2.9000043717814</v>
      </c>
      <c r="G333" s="2">
        <v>3.81512857477593</v>
      </c>
    </row>
    <row r="334" spans="1:7">
      <c r="A334" s="1">
        <v>1088</v>
      </c>
      <c r="B334" s="2">
        <v>1.12431814385219</v>
      </c>
      <c r="C334" s="2">
        <v>1.46161358700784</v>
      </c>
      <c r="D334" s="2">
        <v>1.68647721577828</v>
      </c>
      <c r="E334" s="2">
        <v>1.92821751587965</v>
      </c>
      <c r="F334" s="2">
        <v>2.89232627381947</v>
      </c>
      <c r="G334" s="2">
        <v>3.80529569227498</v>
      </c>
    </row>
    <row r="335" spans="1:7">
      <c r="A335" s="1">
        <v>1086</v>
      </c>
      <c r="B335" s="2">
        <v>1.12364296622298</v>
      </c>
      <c r="C335" s="2">
        <v>1.46073585608988</v>
      </c>
      <c r="D335" s="2">
        <v>1.68546444933448</v>
      </c>
      <c r="E335" s="2">
        <v>1.92228050353896</v>
      </c>
      <c r="F335" s="2">
        <v>2.88342075530844</v>
      </c>
      <c r="G335" s="2">
        <v>3.79392041557662</v>
      </c>
    </row>
    <row r="336" spans="1:7">
      <c r="A336" s="1">
        <v>1084</v>
      </c>
      <c r="B336" s="2">
        <v>1.12221967136186</v>
      </c>
      <c r="C336" s="2">
        <v>1.45888557277042</v>
      </c>
      <c r="D336" s="2">
        <v>1.68332950704279</v>
      </c>
      <c r="E336" s="2">
        <v>1.91761636969536</v>
      </c>
      <c r="F336" s="2">
        <v>2.87642455454304</v>
      </c>
      <c r="G336" s="2">
        <v>3.78500040575174</v>
      </c>
    </row>
    <row r="337" spans="1:7">
      <c r="A337" s="1">
        <v>1082</v>
      </c>
      <c r="B337" s="2">
        <v>1.12235637581265</v>
      </c>
      <c r="C337" s="2">
        <v>1.45906328855645</v>
      </c>
      <c r="D337" s="2">
        <v>1.68353456371898</v>
      </c>
      <c r="E337" s="2">
        <v>1.91302381056685</v>
      </c>
      <c r="F337" s="2">
        <v>2.86953571585027</v>
      </c>
      <c r="G337" s="2">
        <v>3.77617864693315</v>
      </c>
    </row>
    <row r="338" spans="1:7">
      <c r="A338" s="1">
        <v>1080</v>
      </c>
      <c r="B338" s="2">
        <v>1.12166314676339</v>
      </c>
      <c r="C338" s="2">
        <v>1.45816209079241</v>
      </c>
      <c r="D338" s="2">
        <v>1.68249472014509</v>
      </c>
      <c r="E338" s="2">
        <v>1.90929827943776</v>
      </c>
      <c r="F338" s="2">
        <v>2.86394741915663</v>
      </c>
      <c r="G338" s="2">
        <v>3.76904121670844</v>
      </c>
    </row>
    <row r="339" spans="1:7">
      <c r="A339" s="1">
        <v>1078</v>
      </c>
      <c r="B339" s="2">
        <v>1.12070232672438</v>
      </c>
      <c r="C339" s="2">
        <v>1.45691302474169</v>
      </c>
      <c r="D339" s="2">
        <v>1.68105349008657</v>
      </c>
      <c r="E339" s="2">
        <v>1.90212487164391</v>
      </c>
      <c r="F339" s="2">
        <v>2.85318730746587</v>
      </c>
      <c r="G339" s="2">
        <v>3.75530016403258</v>
      </c>
    </row>
    <row r="340" spans="1:7">
      <c r="A340" s="1">
        <v>1076</v>
      </c>
      <c r="B340" s="2">
        <v>1.12075854627235</v>
      </c>
      <c r="C340" s="2">
        <v>1.45698611015406</v>
      </c>
      <c r="D340" s="2">
        <v>1.68113781940853</v>
      </c>
      <c r="E340" s="2">
        <v>1.89681124189237</v>
      </c>
      <c r="F340" s="2">
        <v>2.84521686283856</v>
      </c>
      <c r="G340" s="2">
        <v>3.74509293459866</v>
      </c>
    </row>
    <row r="341" spans="1:7">
      <c r="A341" s="1">
        <v>1074</v>
      </c>
      <c r="B341" s="2">
        <v>1.1207557920368</v>
      </c>
      <c r="C341" s="2">
        <v>1.45698252964783</v>
      </c>
      <c r="D341" s="2">
        <v>1.68113368805519</v>
      </c>
      <c r="E341" s="2">
        <v>1.89519146790072</v>
      </c>
      <c r="F341" s="2">
        <v>2.84278720185108</v>
      </c>
      <c r="G341" s="2">
        <v>3.74197450337691</v>
      </c>
    </row>
    <row r="342" spans="1:7">
      <c r="A342" s="1">
        <v>1072</v>
      </c>
      <c r="B342" s="2">
        <v>1.12037222187632</v>
      </c>
      <c r="C342" s="2">
        <v>1.45648388843922</v>
      </c>
      <c r="D342" s="2">
        <v>1.68055833281449</v>
      </c>
      <c r="E342" s="2">
        <v>1.88898194248751</v>
      </c>
      <c r="F342" s="2">
        <v>2.83347291373127</v>
      </c>
      <c r="G342" s="2">
        <v>3.73006370046331</v>
      </c>
    </row>
    <row r="343" spans="1:7">
      <c r="A343" s="1">
        <v>1070</v>
      </c>
      <c r="B343" s="2">
        <v>1.12058777994749</v>
      </c>
      <c r="C343" s="2">
        <v>1.45676411393174</v>
      </c>
      <c r="D343" s="2">
        <v>1.68088166992124</v>
      </c>
      <c r="E343" s="2">
        <v>1.88413828758593</v>
      </c>
      <c r="F343" s="2">
        <v>2.82620743137889</v>
      </c>
      <c r="G343" s="2">
        <v>3.72075628381394</v>
      </c>
    </row>
    <row r="344" spans="1:7">
      <c r="A344" s="1">
        <v>1068</v>
      </c>
      <c r="B344" s="2">
        <v>1.12060168555469</v>
      </c>
      <c r="C344" s="2">
        <v>1.45678219122109</v>
      </c>
      <c r="D344" s="2">
        <v>1.68090252833203</v>
      </c>
      <c r="E344" s="2">
        <v>1.87898637739499</v>
      </c>
      <c r="F344" s="2">
        <v>2.81847956609248</v>
      </c>
      <c r="G344" s="2">
        <v>3.71085980757365</v>
      </c>
    </row>
    <row r="345" spans="1:7">
      <c r="A345" s="1">
        <v>1066</v>
      </c>
      <c r="B345" s="2">
        <v>1.1209452895733</v>
      </c>
      <c r="C345" s="2">
        <v>1.45722887644529</v>
      </c>
      <c r="D345" s="2">
        <v>1.68141793435995</v>
      </c>
      <c r="E345" s="2">
        <v>1.87169583518522</v>
      </c>
      <c r="F345" s="2">
        <v>2.80754375277784</v>
      </c>
      <c r="G345" s="2">
        <v>3.69685274093284</v>
      </c>
    </row>
    <row r="346" spans="1:7">
      <c r="A346" s="1">
        <v>1064</v>
      </c>
      <c r="B346" s="2">
        <v>1.12136124066419</v>
      </c>
      <c r="C346" s="2">
        <v>1.45776961286344</v>
      </c>
      <c r="D346" s="2">
        <v>1.68204186099628</v>
      </c>
      <c r="E346" s="2">
        <v>1.87048667358182</v>
      </c>
      <c r="F346" s="2">
        <v>2.80573001037273</v>
      </c>
      <c r="G346" s="2">
        <v>3.6945075154113</v>
      </c>
    </row>
    <row r="347" spans="1:7">
      <c r="A347" s="1">
        <v>1062</v>
      </c>
      <c r="B347" s="2">
        <v>1.12207191442562</v>
      </c>
      <c r="C347" s="2">
        <v>1.4586934887533</v>
      </c>
      <c r="D347" s="2">
        <v>1.68310787163843</v>
      </c>
      <c r="E347" s="2">
        <v>1.8611373475692</v>
      </c>
      <c r="F347" s="2">
        <v>2.7917060213538</v>
      </c>
      <c r="G347" s="2">
        <v>3.67654335818246</v>
      </c>
    </row>
    <row r="348" spans="1:7">
      <c r="A348" s="1">
        <v>1060</v>
      </c>
      <c r="B348" s="2">
        <v>1.12285701522888</v>
      </c>
      <c r="C348" s="2">
        <v>1.45971411979754</v>
      </c>
      <c r="D348" s="2">
        <v>1.68428552284332</v>
      </c>
      <c r="E348" s="2">
        <v>1.85767992046854</v>
      </c>
      <c r="F348" s="2">
        <v>2.78651988070281</v>
      </c>
      <c r="G348" s="2">
        <v>3.66987625785312</v>
      </c>
    </row>
    <row r="349" spans="1:7">
      <c r="A349" s="1">
        <v>1058</v>
      </c>
      <c r="B349" s="2">
        <v>1.12406398730295</v>
      </c>
      <c r="C349" s="2">
        <v>1.46128318349384</v>
      </c>
      <c r="D349" s="2">
        <v>1.68609598095443</v>
      </c>
      <c r="E349" s="2">
        <v>1.8528526672512</v>
      </c>
      <c r="F349" s="2">
        <v>2.7792790008768</v>
      </c>
      <c r="G349" s="2">
        <v>3.66057018645062</v>
      </c>
    </row>
    <row r="350" spans="1:7">
      <c r="A350" s="1">
        <v>1056</v>
      </c>
      <c r="B350" s="2">
        <v>1.12586799145584</v>
      </c>
      <c r="C350" s="2">
        <v>1.46362838889259</v>
      </c>
      <c r="D350" s="2">
        <v>1.68880198718376</v>
      </c>
      <c r="E350" s="2">
        <v>1.84665540545789</v>
      </c>
      <c r="F350" s="2">
        <v>2.76998310818683</v>
      </c>
      <c r="G350" s="2">
        <v>3.64861959545816</v>
      </c>
    </row>
    <row r="351" spans="1:7">
      <c r="A351" s="1">
        <v>1054</v>
      </c>
      <c r="B351" s="2">
        <v>1.12764653616401</v>
      </c>
      <c r="C351" s="2">
        <v>1.46594049701321</v>
      </c>
      <c r="D351" s="2">
        <v>1.69146980424601</v>
      </c>
      <c r="E351" s="2">
        <v>1.83945314598684</v>
      </c>
      <c r="F351" s="2">
        <v>2.75917971898025</v>
      </c>
      <c r="G351" s="2">
        <v>3.6347417561159</v>
      </c>
    </row>
    <row r="352" spans="1:7">
      <c r="A352" s="1">
        <v>1052</v>
      </c>
      <c r="B352" s="2">
        <v>1.12900340162555</v>
      </c>
      <c r="C352" s="2">
        <v>1.46770442211321</v>
      </c>
      <c r="D352" s="2">
        <v>1.69350510243832</v>
      </c>
      <c r="E352" s="2">
        <v>1.83370993681744</v>
      </c>
      <c r="F352" s="2">
        <v>2.75056490522617</v>
      </c>
      <c r="G352" s="2">
        <v>3.62367716469488</v>
      </c>
    </row>
    <row r="353" spans="1:7">
      <c r="A353" s="1">
        <v>1050</v>
      </c>
      <c r="B353" s="2">
        <v>1.13184969671317</v>
      </c>
      <c r="C353" s="2">
        <v>1.47140460572712</v>
      </c>
      <c r="D353" s="2">
        <v>1.69777454506976</v>
      </c>
      <c r="E353" s="2">
        <v>1.82968339233331</v>
      </c>
      <c r="F353" s="2">
        <v>2.74452508849996</v>
      </c>
      <c r="G353" s="2">
        <v>3.61585731907524</v>
      </c>
    </row>
    <row r="354" spans="1:7">
      <c r="A354" s="1">
        <v>1048</v>
      </c>
      <c r="B354" s="2">
        <v>1.13459049415182</v>
      </c>
      <c r="C354" s="2">
        <v>1.47496764239737</v>
      </c>
      <c r="D354" s="2">
        <v>1.70188574122773</v>
      </c>
      <c r="E354" s="2">
        <v>1.82402484750319</v>
      </c>
      <c r="F354" s="2">
        <v>2.73603727125478</v>
      </c>
      <c r="G354" s="2">
        <v>3.60491285101429</v>
      </c>
    </row>
    <row r="355" spans="1:7">
      <c r="A355" s="1">
        <v>1046</v>
      </c>
      <c r="B355" s="2">
        <v>1.13830534633139</v>
      </c>
      <c r="C355" s="2">
        <v>1.47979695023081</v>
      </c>
      <c r="D355" s="2">
        <v>1.70745801949709</v>
      </c>
      <c r="E355" s="2">
        <v>1.81705690352528</v>
      </c>
      <c r="F355" s="2">
        <v>2.72558535528792</v>
      </c>
      <c r="G355" s="2">
        <v>3.59142972287925</v>
      </c>
    </row>
    <row r="356" spans="1:7">
      <c r="A356" s="1">
        <v>1044</v>
      </c>
      <c r="B356" s="2">
        <v>1.14134642331679</v>
      </c>
      <c r="C356" s="2">
        <v>1.48375035031183</v>
      </c>
      <c r="D356" s="2">
        <v>1.71201963497519</v>
      </c>
      <c r="E356" s="2">
        <v>1.8118901157153</v>
      </c>
      <c r="F356" s="2">
        <v>2.71783517357295</v>
      </c>
      <c r="G356" s="2">
        <v>3.5814182202203</v>
      </c>
    </row>
    <row r="357" spans="1:7">
      <c r="A357" s="1">
        <v>1042</v>
      </c>
      <c r="B357" s="2">
        <v>1.14577236427291</v>
      </c>
      <c r="C357" s="2">
        <v>1.48950407355479</v>
      </c>
      <c r="D357" s="2">
        <v>1.71865854640937</v>
      </c>
      <c r="E357" s="2">
        <v>1.80753462298371</v>
      </c>
      <c r="F357" s="2">
        <v>2.71130193447556</v>
      </c>
      <c r="G357" s="2">
        <v>3.57292640590096</v>
      </c>
    </row>
    <row r="358" spans="1:7">
      <c r="A358" s="1">
        <v>1040</v>
      </c>
      <c r="B358" s="2">
        <v>1.15056884124463</v>
      </c>
      <c r="C358" s="2">
        <v>1.49573949361802</v>
      </c>
      <c r="D358" s="2">
        <v>1.72585326186694</v>
      </c>
      <c r="E358" s="2">
        <v>1.7978433644971</v>
      </c>
      <c r="F358" s="2">
        <v>2.69676504674565</v>
      </c>
      <c r="G358" s="2">
        <v>3.55419048163555</v>
      </c>
    </row>
    <row r="359" spans="1:7">
      <c r="A359" s="1">
        <v>1038</v>
      </c>
      <c r="B359" s="2">
        <v>1.15559692225078</v>
      </c>
      <c r="C359" s="2">
        <v>1.50227599892602</v>
      </c>
      <c r="D359" s="2">
        <v>1.73339538337617</v>
      </c>
      <c r="E359" s="2">
        <v>1.796002793088</v>
      </c>
      <c r="F359" s="2">
        <v>2.69400418963201</v>
      </c>
      <c r="G359" s="2">
        <v>3.5505018868681</v>
      </c>
    </row>
    <row r="360" spans="1:7">
      <c r="A360" s="1">
        <v>1036</v>
      </c>
      <c r="B360" s="2">
        <v>1.16245420692895</v>
      </c>
      <c r="C360" s="2">
        <v>1.51119046900764</v>
      </c>
      <c r="D360" s="2">
        <v>1.74368131039343</v>
      </c>
      <c r="E360" s="2">
        <v>1.78909896338027</v>
      </c>
      <c r="F360" s="2">
        <v>2.68364844507041</v>
      </c>
      <c r="G360" s="2">
        <v>3.53705634704937</v>
      </c>
    </row>
    <row r="361" spans="1:7">
      <c r="A361" s="1">
        <v>1034</v>
      </c>
      <c r="B361" s="2">
        <v>1.16884931518513</v>
      </c>
      <c r="C361" s="2">
        <v>1.51950410974067</v>
      </c>
      <c r="D361" s="2">
        <v>1.75327397277769</v>
      </c>
      <c r="E361" s="2">
        <v>1.78665880480837</v>
      </c>
      <c r="F361" s="2">
        <v>2.67998820721255</v>
      </c>
      <c r="G361" s="2">
        <v>3.53218065130648</v>
      </c>
    </row>
    <row r="362" spans="1:7">
      <c r="A362" s="1">
        <v>1032</v>
      </c>
      <c r="B362" s="2">
        <v>1.17573591121819</v>
      </c>
      <c r="C362" s="2">
        <v>1.52845668458365</v>
      </c>
      <c r="D362" s="2">
        <v>1.76360386682729</v>
      </c>
      <c r="E362" s="2">
        <v>1.775228938949</v>
      </c>
      <c r="F362" s="2">
        <v>2.6628434084235</v>
      </c>
      <c r="G362" s="2">
        <v>3.51005157963628</v>
      </c>
    </row>
    <row r="363" spans="1:7">
      <c r="A363" s="1">
        <v>1030</v>
      </c>
      <c r="B363" s="2">
        <v>1.18315581679171</v>
      </c>
      <c r="C363" s="2">
        <v>1.53810256182922</v>
      </c>
      <c r="D363" s="2">
        <v>1.77473372518757</v>
      </c>
      <c r="E363" s="2">
        <v>1.77164333480774</v>
      </c>
      <c r="F363" s="2">
        <v>2.65746500221161</v>
      </c>
      <c r="G363" s="2">
        <v>3.50295060866115</v>
      </c>
    </row>
    <row r="364" spans="1:7">
      <c r="A364" s="1">
        <v>1028</v>
      </c>
      <c r="B364" s="2">
        <v>1.1925742390697</v>
      </c>
      <c r="C364" s="2">
        <v>1.55034651079061</v>
      </c>
      <c r="D364" s="2">
        <v>1.78886135860455</v>
      </c>
      <c r="E364" s="2">
        <v>1.76479905592826</v>
      </c>
      <c r="F364" s="2">
        <v>2.64719858389239</v>
      </c>
      <c r="G364" s="2">
        <v>3.48954460359913</v>
      </c>
    </row>
    <row r="365" spans="1:7">
      <c r="A365" s="1">
        <v>1026</v>
      </c>
      <c r="B365" s="2">
        <v>1.20176173266994</v>
      </c>
      <c r="C365" s="2">
        <v>1.56229025247092</v>
      </c>
      <c r="D365" s="2">
        <v>1.8026425990049</v>
      </c>
      <c r="E365" s="2">
        <v>1.75790888697201</v>
      </c>
      <c r="F365" s="2">
        <v>2.63686333045801</v>
      </c>
      <c r="G365" s="2">
        <v>3.47605521746098</v>
      </c>
    </row>
    <row r="366" spans="1:7">
      <c r="A366" s="1">
        <v>1024</v>
      </c>
      <c r="B366" s="2">
        <v>1.21218412906073</v>
      </c>
      <c r="C366" s="2">
        <v>1.57583936777894</v>
      </c>
      <c r="D366" s="2">
        <v>1.81827619359109</v>
      </c>
      <c r="E366" s="2">
        <v>1.75435073236627</v>
      </c>
      <c r="F366" s="2">
        <v>2.63152609854941</v>
      </c>
      <c r="G366" s="2">
        <v>3.468923330916</v>
      </c>
    </row>
    <row r="367" spans="1:7">
      <c r="A367" s="1">
        <v>1022</v>
      </c>
      <c r="B367" s="2">
        <v>1.22380501871667</v>
      </c>
      <c r="C367" s="2">
        <v>1.59094652433167</v>
      </c>
      <c r="D367" s="2">
        <v>1.83570752807501</v>
      </c>
      <c r="E367" s="2">
        <v>1.74791658518639</v>
      </c>
      <c r="F367" s="2">
        <v>2.62187487777958</v>
      </c>
      <c r="G367" s="2">
        <v>3.45624625275545</v>
      </c>
    </row>
    <row r="368" spans="1:7">
      <c r="A368" s="1">
        <v>1020</v>
      </c>
      <c r="B368" s="2">
        <v>1.23609688249565</v>
      </c>
      <c r="C368" s="2">
        <v>1.60692594724434</v>
      </c>
      <c r="D368" s="2">
        <v>1.85414532374347</v>
      </c>
      <c r="E368" s="2">
        <v>1.74082315144382</v>
      </c>
      <c r="F368" s="2">
        <v>2.61123472716573</v>
      </c>
      <c r="G368" s="2">
        <v>3.44228173501517</v>
      </c>
    </row>
    <row r="369" spans="1:7">
      <c r="A369" s="1">
        <v>1018</v>
      </c>
      <c r="B369" s="2">
        <v>1.24919597524364</v>
      </c>
      <c r="C369" s="2">
        <v>1.62395476781673</v>
      </c>
      <c r="D369" s="2">
        <v>1.87379396286546</v>
      </c>
      <c r="E369" s="2">
        <v>1.73197258092842</v>
      </c>
      <c r="F369" s="2">
        <v>2.59795887139262</v>
      </c>
      <c r="G369" s="2">
        <v>3.42492285003474</v>
      </c>
    </row>
    <row r="370" spans="1:7">
      <c r="A370" s="1">
        <v>1016</v>
      </c>
      <c r="B370" s="2">
        <v>1.26353225848548</v>
      </c>
      <c r="C370" s="2">
        <v>1.64259193603112</v>
      </c>
      <c r="D370" s="2">
        <v>1.89529838772821</v>
      </c>
      <c r="E370" s="2">
        <v>1.72596459236798</v>
      </c>
      <c r="F370" s="2">
        <v>2.58894688855197</v>
      </c>
      <c r="G370" s="2">
        <v>3.4129865910111</v>
      </c>
    </row>
    <row r="371" spans="1:7">
      <c r="A371" s="1">
        <v>1014</v>
      </c>
      <c r="B371" s="2">
        <v>1.27796312220021</v>
      </c>
      <c r="C371" s="2">
        <v>1.66135205886027</v>
      </c>
      <c r="D371" s="2">
        <v>1.91694468330031</v>
      </c>
      <c r="E371" s="2">
        <v>1.71806442545493</v>
      </c>
      <c r="F371" s="2">
        <v>2.57709663818239</v>
      </c>
      <c r="G371" s="2">
        <v>3.39741436033787</v>
      </c>
    </row>
    <row r="372" spans="1:7">
      <c r="A372" s="1">
        <v>1012</v>
      </c>
      <c r="B372" s="2">
        <v>1.29504529380382</v>
      </c>
      <c r="C372" s="2">
        <v>1.68355888194497</v>
      </c>
      <c r="D372" s="2">
        <v>1.94256794070574</v>
      </c>
      <c r="E372" s="2">
        <v>1.71486942034329</v>
      </c>
      <c r="F372" s="2">
        <v>2.57230413051494</v>
      </c>
      <c r="G372" s="2">
        <v>3.39079375045282</v>
      </c>
    </row>
    <row r="373" spans="1:7">
      <c r="A373" s="1">
        <v>1010</v>
      </c>
      <c r="B373" s="2">
        <v>1.31253702962676</v>
      </c>
      <c r="C373" s="2">
        <v>1.70629813851478</v>
      </c>
      <c r="D373" s="2">
        <v>1.96880554444013</v>
      </c>
      <c r="E373" s="2">
        <v>1.70437292875168</v>
      </c>
      <c r="F373" s="2">
        <v>2.55655939312752</v>
      </c>
      <c r="G373" s="2">
        <v>3.37015864891507</v>
      </c>
    </row>
    <row r="374" spans="1:7">
      <c r="A374" s="1">
        <v>1008</v>
      </c>
      <c r="B374" s="2">
        <v>1.33155156804097</v>
      </c>
      <c r="C374" s="2">
        <v>1.73101703845326</v>
      </c>
      <c r="D374" s="2">
        <v>1.99732735206145</v>
      </c>
      <c r="E374" s="2">
        <v>1.70178848717876</v>
      </c>
      <c r="F374" s="2">
        <v>2.55268273076814</v>
      </c>
      <c r="G374" s="2">
        <v>3.36465568811371</v>
      </c>
    </row>
    <row r="375" spans="1:7">
      <c r="A375" s="1">
        <v>1006</v>
      </c>
      <c r="B375" s="2">
        <v>1.3516328591228</v>
      </c>
      <c r="C375" s="2">
        <v>1.75712271685964</v>
      </c>
      <c r="D375" s="2">
        <v>2.0274492886842</v>
      </c>
      <c r="E375" s="2">
        <v>1.69298953555777</v>
      </c>
      <c r="F375" s="2">
        <v>2.53948430333666</v>
      </c>
      <c r="G375" s="2">
        <v>3.34720471626316</v>
      </c>
    </row>
    <row r="376" spans="1:7">
      <c r="A376" s="1">
        <v>1004</v>
      </c>
      <c r="B376" s="2">
        <v>1.37272580121165</v>
      </c>
      <c r="C376" s="2">
        <v>1.78454354157514</v>
      </c>
      <c r="D376" s="2">
        <v>2.05908870181747</v>
      </c>
      <c r="E376" s="2">
        <v>1.68580509887912</v>
      </c>
      <c r="F376" s="2">
        <v>2.52870764831868</v>
      </c>
      <c r="G376" s="2">
        <v>3.33282092925235</v>
      </c>
    </row>
    <row r="377" spans="1:7">
      <c r="A377" s="1">
        <v>1002</v>
      </c>
      <c r="B377" s="2">
        <v>1.39577555758351</v>
      </c>
      <c r="C377" s="2">
        <v>1.81450822485856</v>
      </c>
      <c r="D377" s="2">
        <v>2.09366333637527</v>
      </c>
      <c r="E377" s="2">
        <v>1.67981102860964</v>
      </c>
      <c r="F377" s="2">
        <v>2.51971654291446</v>
      </c>
      <c r="G377" s="2">
        <v>3.32066797877645</v>
      </c>
    </row>
    <row r="378" spans="1:7">
      <c r="A378" s="1">
        <v>1000</v>
      </c>
      <c r="B378" s="2">
        <v>1.41902084016171</v>
      </c>
      <c r="C378" s="2">
        <v>1.84472709221022</v>
      </c>
      <c r="D378" s="2">
        <v>2.12853126024257</v>
      </c>
      <c r="E378" s="2">
        <v>1.6728764551368</v>
      </c>
      <c r="F378" s="2">
        <v>2.5093146827052</v>
      </c>
      <c r="G378" s="2">
        <v>3.30670154505432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OD1.0-4.0@1100-1700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2024-07-29T03:16:06Z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