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43458D81C3B4F2EA9DAAC845F8639D5" descr="Light Intensity Distribution Curve of Diffraction Spot-FTL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<sst xmlns="http://schemas.openxmlformats.org/spreadsheetml/2006/main" count="7" uniqueCount="6">
  <si>
    <t>DOE25-532-FTL250</t>
  </si>
  <si>
    <t>x(μm)</t>
  </si>
  <si>
    <t>Intensity(a.u.)</t>
  </si>
  <si>
    <t>y(μm)</t>
  </si>
  <si>
    <r>
      <rPr>
        <b/>
        <sz val="12"/>
        <rFont val="Times New Roman"/>
        <charset val="134"/>
      </rPr>
      <t xml:space="preserve">
DOE Homogenizer 
Light Intensity Distribution Curve of Diffraction Spot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</si>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</sst>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176" fontId="1" fillId="0" borderId="0" xfId="49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2" fillId="0" borderId="0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693420</xdr:colOff>
      <xdr:row>2</xdr:row>
      <xdr:rowOff>206375</xdr:rowOff>
    </xdr:from>
    <xdr:to>
      <xdr:col>9</xdr:col>
      <xdr:colOff>811530</xdr:colOff>
      <xdr:row>4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1"/>
        <a:srcRect t="4302" b="4302"/>
        <a:stretch>
          <a:fillRect/>
        </a:stretch>
      </xdr:blipFill>
      <xdr:spPr>
        <a:xfrm>
          <a:off x="7646670" y="640715"/>
          <a:ext cx="1756410" cy="3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P4004"/>
  <sheetViews>
    <sheetView tabSelected="1" topLeftCell="A6" workbookViewId="0">
      <selection activeCell="F21" sqref="F21:M39"/>
    </sheetView>
  </sheetViews>
  <sheetFormatPr defaultColWidth="10.75" defaultRowHeight="17.1" customHeight="1"/>
  <cols>
    <col min="1" max="1" width="14.75" style="1" customWidth="1"/>
    <col min="2" max="2" width="14.75" style="2" customWidth="1"/>
    <col min="3" max="3" width="14.75" style="3" customWidth="1"/>
    <col min="4" max="4" width="14.75" style="2" customWidth="1"/>
    <col min="5" max="12" width="10.75" style="4" customWidth="1"/>
    <col min="13" max="13" width="8.375" style="4" customWidth="1"/>
    <col min="14" max="14" width="10.75" style="4" customWidth="1"/>
    <col min="15" max="16384" width="10.75" style="4"/>
  </cols>
  <sheetData>
    <row r="2" customHeight="1" spans="1:4">
      <c r="A2" s="1" t="s">
        <v>0</v>
      </c>
      <c r="B2" s="1"/>
      <c r="C2" s="1"/>
      <c r="D2" s="1"/>
    </row>
    <row r="3" customHeight="1" spans="1:13">
      <c r="A3" s="5" t="s">
        <v>1</v>
      </c>
      <c r="B3" s="6" t="s">
        <v>2</v>
      </c>
      <c r="C3" s="5" t="s">
        <v>3</v>
      </c>
      <c r="D3" s="6" t="s">
        <v>2</v>
      </c>
      <c r="F3" s="7"/>
      <c r="G3" s="8"/>
      <c r="H3" s="8"/>
      <c r="I3" s="8"/>
      <c r="J3" s="8"/>
      <c r="K3" s="8"/>
      <c r="L3" s="8"/>
      <c r="M3" s="33"/>
    </row>
    <row r="4" customHeight="1" spans="1:13">
      <c r="A4" s="9">
        <v>-499.88</v>
      </c>
      <c r="B4" s="10">
        <v>4.8e-9</v>
      </c>
      <c r="C4" s="11">
        <v>-499.88</v>
      </c>
      <c r="D4" s="10">
        <v>8.08e-6</v>
      </c>
      <c r="F4" s="12"/>
      <c r="G4" s="13"/>
      <c r="H4" s="13"/>
      <c r="I4" s="13"/>
      <c r="J4" s="13"/>
      <c r="K4" s="13"/>
      <c r="L4" s="13"/>
      <c r="M4" s="34"/>
    </row>
    <row r="5" customHeight="1" spans="1:13">
      <c r="A5" s="9">
        <v>-499.63</v>
      </c>
      <c r="B5" s="10">
        <v>5.94e-9</v>
      </c>
      <c r="C5" s="11">
        <v>-499.63</v>
      </c>
      <c r="D5" s="10">
        <v>8.19e-6</v>
      </c>
      <c r="F5" s="12"/>
      <c r="G5" s="13"/>
      <c r="H5" s="13"/>
      <c r="I5" s="13"/>
      <c r="J5" s="13"/>
      <c r="K5" s="13"/>
      <c r="L5" s="13"/>
      <c r="M5" s="34"/>
    </row>
    <row r="6" customHeight="1" spans="1:16">
      <c r="A6" s="9">
        <v>-499.38</v>
      </c>
      <c r="B6" s="10">
        <v>6.92e-9</v>
      </c>
      <c r="C6" s="11">
        <v>-499.38</v>
      </c>
      <c r="D6" s="10">
        <v>8.23e-6</v>
      </c>
      <c r="F6" s="14"/>
      <c r="G6" s="15"/>
      <c r="H6" s="15"/>
      <c r="I6" s="15"/>
      <c r="J6" s="15"/>
      <c r="K6" s="15"/>
      <c r="L6" s="15"/>
      <c r="M6" s="35"/>
      <c r="P6" s="36"/>
    </row>
    <row r="7" customHeight="1" spans="1:16">
      <c r="A7" s="9">
        <v>-499.13</v>
      </c>
      <c r="B7" s="10">
        <v>7.65e-9</v>
      </c>
      <c r="C7" s="11">
        <v>-499.13</v>
      </c>
      <c r="D7" s="10">
        <v>8.19e-6</v>
      </c>
      <c r="F7" s="16" t="s">
        <v>4</v>
      </c>
      <c r="G7" s="17"/>
      <c r="H7" s="17"/>
      <c r="I7" s="17"/>
      <c r="J7" s="17"/>
      <c r="K7" s="17"/>
      <c r="L7" s="17"/>
      <c r="M7" s="37"/>
      <c r="P7" s="36"/>
    </row>
    <row r="8" customHeight="1" spans="1:16">
      <c r="A8" s="9">
        <v>-498.88</v>
      </c>
      <c r="B8" s="10">
        <v>8.1e-9</v>
      </c>
      <c r="C8" s="11">
        <v>-498.88</v>
      </c>
      <c r="D8" s="10">
        <v>8.07e-6</v>
      </c>
      <c r="F8" s="18"/>
      <c r="G8" s="19"/>
      <c r="H8" s="19"/>
      <c r="I8" s="19"/>
      <c r="J8" s="19"/>
      <c r="K8" s="19"/>
      <c r="L8" s="19"/>
      <c r="M8" s="38"/>
      <c r="P8" s="36"/>
    </row>
    <row r="9" customHeight="1" spans="1:16">
      <c r="A9" s="9">
        <v>-498.63</v>
      </c>
      <c r="B9" s="10">
        <v>8.22e-9</v>
      </c>
      <c r="C9" s="11">
        <v>-498.63</v>
      </c>
      <c r="D9" s="10">
        <v>7.86e-6</v>
      </c>
      <c r="F9" s="18"/>
      <c r="G9" s="19"/>
      <c r="H9" s="19"/>
      <c r="I9" s="19"/>
      <c r="J9" s="19"/>
      <c r="K9" s="19"/>
      <c r="L9" s="19"/>
      <c r="M9" s="38"/>
      <c r="P9" s="36"/>
    </row>
    <row r="10" customHeight="1" spans="1:16">
      <c r="A10" s="9">
        <v>-498.38</v>
      </c>
      <c r="B10" s="10">
        <v>8.01e-9</v>
      </c>
      <c r="C10" s="11">
        <v>-498.38</v>
      </c>
      <c r="D10" s="10">
        <v>7.57e-6</v>
      </c>
      <c r="F10" s="18"/>
      <c r="G10" s="19"/>
      <c r="H10" s="19"/>
      <c r="I10" s="19"/>
      <c r="J10" s="19"/>
      <c r="K10" s="19"/>
      <c r="L10" s="19"/>
      <c r="M10" s="38"/>
      <c r="P10" s="36"/>
    </row>
    <row r="11" customHeight="1" spans="1:16">
      <c r="A11" s="9">
        <v>-498.13</v>
      </c>
      <c r="B11" s="10">
        <v>7.52e-9</v>
      </c>
      <c r="C11" s="11">
        <v>-498.13</v>
      </c>
      <c r="D11" s="10">
        <v>7.2e-6</v>
      </c>
      <c r="F11" s="18"/>
      <c r="G11" s="19"/>
      <c r="H11" s="19"/>
      <c r="I11" s="19"/>
      <c r="J11" s="19"/>
      <c r="K11" s="19"/>
      <c r="L11" s="19"/>
      <c r="M11" s="38"/>
      <c r="P11" s="36"/>
    </row>
    <row r="12" customHeight="1" spans="1:16">
      <c r="A12" s="9">
        <v>-497.88</v>
      </c>
      <c r="B12" s="10">
        <v>6.77e-9</v>
      </c>
      <c r="C12" s="11">
        <v>-497.88</v>
      </c>
      <c r="D12" s="10">
        <v>6.75e-6</v>
      </c>
      <c r="F12" s="18"/>
      <c r="G12" s="19"/>
      <c r="H12" s="19"/>
      <c r="I12" s="19"/>
      <c r="J12" s="19"/>
      <c r="K12" s="19"/>
      <c r="L12" s="19"/>
      <c r="M12" s="38"/>
      <c r="P12" s="36"/>
    </row>
    <row r="13" customHeight="1" spans="1:16">
      <c r="A13" s="9">
        <v>-497.63</v>
      </c>
      <c r="B13" s="10">
        <v>5.84e-9</v>
      </c>
      <c r="C13" s="11">
        <v>-497.63</v>
      </c>
      <c r="D13" s="10">
        <v>6.22e-6</v>
      </c>
      <c r="F13" s="18"/>
      <c r="G13" s="19"/>
      <c r="H13" s="19"/>
      <c r="I13" s="19"/>
      <c r="J13" s="19"/>
      <c r="K13" s="19"/>
      <c r="L13" s="19"/>
      <c r="M13" s="38"/>
      <c r="P13" s="36"/>
    </row>
    <row r="14" customHeight="1" spans="1:16">
      <c r="A14" s="9">
        <v>-497.38</v>
      </c>
      <c r="B14" s="10">
        <v>4.8e-9</v>
      </c>
      <c r="C14" s="11">
        <v>-497.38</v>
      </c>
      <c r="D14" s="10">
        <v>5.64e-6</v>
      </c>
      <c r="F14" s="18"/>
      <c r="G14" s="19"/>
      <c r="H14" s="19"/>
      <c r="I14" s="19"/>
      <c r="J14" s="19"/>
      <c r="K14" s="19"/>
      <c r="L14" s="19"/>
      <c r="M14" s="38"/>
      <c r="P14" s="36"/>
    </row>
    <row r="15" customHeight="1" spans="1:16">
      <c r="A15" s="9">
        <v>-497.13</v>
      </c>
      <c r="B15" s="10">
        <v>3.72e-9</v>
      </c>
      <c r="C15" s="11">
        <v>-497.13</v>
      </c>
      <c r="D15" s="10">
        <v>5.01e-6</v>
      </c>
      <c r="F15" s="18"/>
      <c r="G15" s="19"/>
      <c r="H15" s="19"/>
      <c r="I15" s="19"/>
      <c r="J15" s="19"/>
      <c r="K15" s="19"/>
      <c r="L15" s="19"/>
      <c r="M15" s="38"/>
      <c r="P15" s="36"/>
    </row>
    <row r="16" customHeight="1" spans="1:16">
      <c r="A16" s="9">
        <v>-496.88</v>
      </c>
      <c r="B16" s="10">
        <v>2.69e-9</v>
      </c>
      <c r="C16" s="11">
        <v>-496.88</v>
      </c>
      <c r="D16" s="10">
        <v>4.36e-6</v>
      </c>
      <c r="F16" s="20"/>
      <c r="G16" s="21"/>
      <c r="H16" s="21"/>
      <c r="I16" s="21"/>
      <c r="J16" s="21"/>
      <c r="K16" s="21"/>
      <c r="L16" s="21"/>
      <c r="M16" s="39"/>
      <c r="P16" s="36"/>
    </row>
    <row r="17" customHeight="1" spans="1:16">
      <c r="A17" s="9">
        <v>-496.63</v>
      </c>
      <c r="B17" s="10">
        <v>1.78e-9</v>
      </c>
      <c r="C17" s="11">
        <v>-496.63</v>
      </c>
      <c r="D17" s="10">
        <v>3.69e-6</v>
      </c>
      <c r="F17" s="22" t="s">
        <v>5</v>
      </c>
      <c r="G17" s="23"/>
      <c r="H17" s="23"/>
      <c r="I17" s="23"/>
      <c r="J17" s="23"/>
      <c r="K17" s="23"/>
      <c r="L17" s="23"/>
      <c r="M17" s="40"/>
      <c r="P17" s="36"/>
    </row>
    <row r="18" customHeight="1" spans="1:13">
      <c r="A18" s="9">
        <v>-496.38</v>
      </c>
      <c r="B18" s="10">
        <v>1.04e-9</v>
      </c>
      <c r="C18" s="11">
        <v>-496.38</v>
      </c>
      <c r="D18" s="10">
        <v>3.05e-6</v>
      </c>
      <c r="F18" s="24"/>
      <c r="G18" s="25"/>
      <c r="H18" s="25"/>
      <c r="I18" s="25"/>
      <c r="J18" s="25"/>
      <c r="K18" s="25"/>
      <c r="L18" s="25"/>
      <c r="M18" s="41"/>
    </row>
    <row r="19" customHeight="1" spans="1:13">
      <c r="A19" s="9">
        <v>-496.13</v>
      </c>
      <c r="B19" s="10">
        <v>5.16e-10</v>
      </c>
      <c r="C19" s="11">
        <v>-496.13</v>
      </c>
      <c r="D19" s="10">
        <v>2.43e-6</v>
      </c>
      <c r="F19" s="24"/>
      <c r="G19" s="25"/>
      <c r="H19" s="25"/>
      <c r="I19" s="25"/>
      <c r="J19" s="25"/>
      <c r="K19" s="25"/>
      <c r="L19" s="25"/>
      <c r="M19" s="41"/>
    </row>
    <row r="20" customHeight="1" spans="1:13">
      <c r="A20" s="9">
        <v>-495.88</v>
      </c>
      <c r="B20" s="10">
        <v>2.35e-10</v>
      </c>
      <c r="C20" s="11">
        <v>-495.88</v>
      </c>
      <c r="D20" s="10">
        <v>1.87e-6</v>
      </c>
      <c r="F20" s="24"/>
      <c r="G20" s="26"/>
      <c r="H20" s="26"/>
      <c r="I20" s="26"/>
      <c r="J20" s="26"/>
      <c r="K20" s="26"/>
      <c r="L20" s="26"/>
      <c r="M20" s="41"/>
    </row>
    <row r="21" customHeight="1" spans="1:13">
      <c r="A21" s="9">
        <v>-495.63</v>
      </c>
      <c r="B21" s="10">
        <v>2.02e-10</v>
      </c>
      <c r="C21" s="11">
        <v>-495.63</v>
      </c>
      <c r="D21" s="10">
        <v>1.38e-6</v>
      </c>
      <c r="F21" s="27" t="str">
        <f>_xlfn.DISPIMG("ID_A43458D81C3B4F2EA9DAAC845F8639D5",1)</f>
        <v>=DISPIMG("ID_A43458D81C3B4F2EA9DAAC845F8639D5",1)</v>
      </c>
      <c r="G21" s="28"/>
      <c r="H21" s="28"/>
      <c r="I21" s="28"/>
      <c r="J21" s="28"/>
      <c r="K21" s="28"/>
      <c r="L21" s="28"/>
      <c r="M21" s="42"/>
    </row>
    <row r="22" customHeight="1" spans="1:13">
      <c r="A22" s="9">
        <v>-495.38</v>
      </c>
      <c r="B22" s="10">
        <v>4.08e-10</v>
      </c>
      <c r="C22" s="11">
        <v>-495.38</v>
      </c>
      <c r="D22" s="10">
        <v>9.81e-7</v>
      </c>
      <c r="F22" s="29"/>
      <c r="G22" s="30"/>
      <c r="H22" s="30"/>
      <c r="I22" s="30"/>
      <c r="J22" s="30"/>
      <c r="K22" s="30"/>
      <c r="L22" s="30"/>
      <c r="M22" s="43"/>
    </row>
    <row r="23" customHeight="1" spans="1:13">
      <c r="A23" s="9">
        <v>-495.13</v>
      </c>
      <c r="B23" s="10">
        <v>8.25e-10</v>
      </c>
      <c r="C23" s="11">
        <v>-495.13</v>
      </c>
      <c r="D23" s="10">
        <v>6.71e-7</v>
      </c>
      <c r="F23" s="29"/>
      <c r="G23" s="30"/>
      <c r="H23" s="30"/>
      <c r="I23" s="30"/>
      <c r="J23" s="30"/>
      <c r="K23" s="30"/>
      <c r="L23" s="30"/>
      <c r="M23" s="43"/>
    </row>
    <row r="24" customHeight="1" spans="1:13">
      <c r="A24" s="9">
        <v>-494.88</v>
      </c>
      <c r="B24" s="10">
        <v>1.41e-9</v>
      </c>
      <c r="C24" s="11">
        <v>-494.88</v>
      </c>
      <c r="D24" s="10">
        <v>4.59e-7</v>
      </c>
      <c r="F24" s="29"/>
      <c r="G24" s="30"/>
      <c r="H24" s="30"/>
      <c r="I24" s="30"/>
      <c r="J24" s="30"/>
      <c r="K24" s="30"/>
      <c r="L24" s="30"/>
      <c r="M24" s="43"/>
    </row>
    <row r="25" customHeight="1" spans="1:13">
      <c r="A25" s="9">
        <v>-494.63</v>
      </c>
      <c r="B25" s="10">
        <v>2.12e-9</v>
      </c>
      <c r="C25" s="11">
        <v>-494.63</v>
      </c>
      <c r="D25" s="10">
        <v>3.43e-7</v>
      </c>
      <c r="F25" s="29"/>
      <c r="G25" s="30"/>
      <c r="H25" s="30"/>
      <c r="I25" s="30"/>
      <c r="J25" s="30"/>
      <c r="K25" s="30"/>
      <c r="L25" s="30"/>
      <c r="M25" s="43"/>
    </row>
    <row r="26" customHeight="1" spans="1:13">
      <c r="A26" s="9">
        <v>-494.38</v>
      </c>
      <c r="B26" s="10">
        <v>2.89e-9</v>
      </c>
      <c r="C26" s="11">
        <v>-494.38</v>
      </c>
      <c r="D26" s="10">
        <v>3.16e-7</v>
      </c>
      <c r="F26" s="29"/>
      <c r="G26" s="30"/>
      <c r="H26" s="30"/>
      <c r="I26" s="30"/>
      <c r="J26" s="30"/>
      <c r="K26" s="30"/>
      <c r="L26" s="30"/>
      <c r="M26" s="43"/>
    </row>
    <row r="27" customHeight="1" spans="1:13">
      <c r="A27" s="9">
        <v>-494.13</v>
      </c>
      <c r="B27" s="10">
        <v>3.66e-9</v>
      </c>
      <c r="C27" s="11">
        <v>-494.13</v>
      </c>
      <c r="D27" s="10">
        <v>3.67e-7</v>
      </c>
      <c r="F27" s="29"/>
      <c r="G27" s="30"/>
      <c r="H27" s="30"/>
      <c r="I27" s="30"/>
      <c r="J27" s="30"/>
      <c r="K27" s="30"/>
      <c r="L27" s="30"/>
      <c r="M27" s="43"/>
    </row>
    <row r="28" customHeight="1" spans="1:13">
      <c r="A28" s="9">
        <v>-493.88</v>
      </c>
      <c r="B28" s="10">
        <v>4.38e-9</v>
      </c>
      <c r="C28" s="11">
        <v>-493.88</v>
      </c>
      <c r="D28" s="10">
        <v>4.81e-7</v>
      </c>
      <c r="F28" s="29"/>
      <c r="G28" s="30"/>
      <c r="H28" s="30"/>
      <c r="I28" s="30"/>
      <c r="J28" s="30"/>
      <c r="K28" s="30"/>
      <c r="L28" s="30"/>
      <c r="M28" s="43"/>
    </row>
    <row r="29" customHeight="1" spans="1:13">
      <c r="A29" s="9">
        <v>-493.63</v>
      </c>
      <c r="B29" s="10">
        <v>4.99e-9</v>
      </c>
      <c r="C29" s="11">
        <v>-493.63</v>
      </c>
      <c r="D29" s="10">
        <v>6.38e-7</v>
      </c>
      <c r="F29" s="29"/>
      <c r="G29" s="30"/>
      <c r="H29" s="30"/>
      <c r="I29" s="30"/>
      <c r="J29" s="30"/>
      <c r="K29" s="30"/>
      <c r="L29" s="30"/>
      <c r="M29" s="43"/>
    </row>
    <row r="30" customHeight="1" spans="1:13">
      <c r="A30" s="9">
        <v>-493.38</v>
      </c>
      <c r="B30" s="10">
        <v>5.44e-9</v>
      </c>
      <c r="C30" s="11">
        <v>-493.38</v>
      </c>
      <c r="D30" s="10">
        <v>8.19e-7</v>
      </c>
      <c r="F30" s="29"/>
      <c r="G30" s="30"/>
      <c r="H30" s="30"/>
      <c r="I30" s="30"/>
      <c r="J30" s="30"/>
      <c r="K30" s="30"/>
      <c r="L30" s="30"/>
      <c r="M30" s="43"/>
    </row>
    <row r="31" customHeight="1" spans="1:13">
      <c r="A31" s="9">
        <v>-493.13</v>
      </c>
      <c r="B31" s="10">
        <v>5.71e-9</v>
      </c>
      <c r="C31" s="11">
        <v>-493.13</v>
      </c>
      <c r="D31" s="10">
        <v>1.01e-6</v>
      </c>
      <c r="F31" s="29"/>
      <c r="G31" s="30"/>
      <c r="H31" s="30"/>
      <c r="I31" s="30"/>
      <c r="J31" s="30"/>
      <c r="K31" s="30"/>
      <c r="L31" s="30"/>
      <c r="M31" s="43"/>
    </row>
    <row r="32" customHeight="1" spans="1:13">
      <c r="A32" s="9">
        <v>-492.88</v>
      </c>
      <c r="B32" s="10">
        <v>5.78e-9</v>
      </c>
      <c r="C32" s="11">
        <v>-492.88</v>
      </c>
      <c r="D32" s="10">
        <v>1.18e-6</v>
      </c>
      <c r="F32" s="29"/>
      <c r="G32" s="30"/>
      <c r="H32" s="30"/>
      <c r="I32" s="30"/>
      <c r="J32" s="30"/>
      <c r="K32" s="30"/>
      <c r="L32" s="30"/>
      <c r="M32" s="43"/>
    </row>
    <row r="33" customHeight="1" spans="1:13">
      <c r="A33" s="9">
        <v>-492.63</v>
      </c>
      <c r="B33" s="10">
        <v>5.65e-9</v>
      </c>
      <c r="C33" s="11">
        <v>-492.63</v>
      </c>
      <c r="D33" s="10">
        <v>1.32e-6</v>
      </c>
      <c r="F33" s="29"/>
      <c r="G33" s="30"/>
      <c r="H33" s="30"/>
      <c r="I33" s="30"/>
      <c r="J33" s="30"/>
      <c r="K33" s="30"/>
      <c r="L33" s="30"/>
      <c r="M33" s="43"/>
    </row>
    <row r="34" customHeight="1" spans="1:13">
      <c r="A34" s="9">
        <v>-492.38</v>
      </c>
      <c r="B34" s="10">
        <v>5.33e-9</v>
      </c>
      <c r="C34" s="11">
        <v>-492.38</v>
      </c>
      <c r="D34" s="10">
        <v>1.43e-6</v>
      </c>
      <c r="F34" s="29"/>
      <c r="G34" s="30"/>
      <c r="H34" s="30"/>
      <c r="I34" s="30"/>
      <c r="J34" s="30"/>
      <c r="K34" s="30"/>
      <c r="L34" s="30"/>
      <c r="M34" s="43"/>
    </row>
    <row r="35" customHeight="1" spans="1:13">
      <c r="A35" s="9">
        <v>-492.13</v>
      </c>
      <c r="B35" s="10">
        <v>4.86e-9</v>
      </c>
      <c r="C35" s="11">
        <v>-492.13</v>
      </c>
      <c r="D35" s="10">
        <v>1.48e-6</v>
      </c>
      <c r="F35" s="29"/>
      <c r="G35" s="30"/>
      <c r="H35" s="30"/>
      <c r="I35" s="30"/>
      <c r="J35" s="30"/>
      <c r="K35" s="30"/>
      <c r="L35" s="30"/>
      <c r="M35" s="43"/>
    </row>
    <row r="36" customHeight="1" spans="1:13">
      <c r="A36" s="9">
        <v>-491.88</v>
      </c>
      <c r="B36" s="10">
        <v>4.27e-9</v>
      </c>
      <c r="C36" s="11">
        <v>-491.88</v>
      </c>
      <c r="D36" s="10">
        <v>1.49e-6</v>
      </c>
      <c r="F36" s="29"/>
      <c r="G36" s="30"/>
      <c r="H36" s="30"/>
      <c r="I36" s="30"/>
      <c r="J36" s="30"/>
      <c r="K36" s="30"/>
      <c r="L36" s="30"/>
      <c r="M36" s="43"/>
    </row>
    <row r="37" customHeight="1" spans="1:13">
      <c r="A37" s="9">
        <v>-491.63</v>
      </c>
      <c r="B37" s="10">
        <v>3.6e-9</v>
      </c>
      <c r="C37" s="11">
        <v>-491.63</v>
      </c>
      <c r="D37" s="10">
        <v>1.45e-6</v>
      </c>
      <c r="F37" s="29"/>
      <c r="G37" s="30"/>
      <c r="H37" s="30"/>
      <c r="I37" s="30"/>
      <c r="J37" s="30"/>
      <c r="K37" s="30"/>
      <c r="L37" s="30"/>
      <c r="M37" s="43"/>
    </row>
    <row r="38" customHeight="1" spans="1:13">
      <c r="A38" s="9">
        <v>-491.38</v>
      </c>
      <c r="B38" s="10">
        <v>2.93e-9</v>
      </c>
      <c r="C38" s="11">
        <v>-491.38</v>
      </c>
      <c r="D38" s="10">
        <v>1.38e-6</v>
      </c>
      <c r="F38" s="29"/>
      <c r="G38" s="30"/>
      <c r="H38" s="30"/>
      <c r="I38" s="30"/>
      <c r="J38" s="30"/>
      <c r="K38" s="30"/>
      <c r="L38" s="30"/>
      <c r="M38" s="43"/>
    </row>
    <row r="39" customHeight="1" spans="1:13">
      <c r="A39" s="9">
        <v>-491.13</v>
      </c>
      <c r="B39" s="10">
        <v>2.29e-9</v>
      </c>
      <c r="C39" s="11">
        <v>-491.13</v>
      </c>
      <c r="D39" s="10">
        <v>1.27e-6</v>
      </c>
      <c r="F39" s="31"/>
      <c r="G39" s="32"/>
      <c r="H39" s="32"/>
      <c r="I39" s="32"/>
      <c r="J39" s="32"/>
      <c r="K39" s="32"/>
      <c r="L39" s="32"/>
      <c r="M39" s="44"/>
    </row>
    <row r="40" customHeight="1" spans="1:4">
      <c r="A40" s="9">
        <v>-490.88</v>
      </c>
      <c r="B40" s="10">
        <v>1.74e-9</v>
      </c>
      <c r="C40" s="11">
        <v>-490.88</v>
      </c>
      <c r="D40" s="10">
        <v>1.15e-6</v>
      </c>
    </row>
    <row r="41" customHeight="1" spans="1:4">
      <c r="A41" s="9">
        <v>-490.63</v>
      </c>
      <c r="B41" s="10">
        <v>1.32e-9</v>
      </c>
      <c r="C41" s="11">
        <v>-490.63</v>
      </c>
      <c r="D41" s="10">
        <v>1.04e-6</v>
      </c>
    </row>
    <row r="42" customHeight="1" spans="1:4">
      <c r="A42" s="9">
        <v>-490.38</v>
      </c>
      <c r="B42" s="10">
        <v>1.06e-9</v>
      </c>
      <c r="C42" s="11">
        <v>-490.38</v>
      </c>
      <c r="D42" s="10">
        <v>9.33e-7</v>
      </c>
    </row>
    <row r="43" customHeight="1" spans="1:4">
      <c r="A43" s="9">
        <v>-490.13</v>
      </c>
      <c r="B43" s="10">
        <v>9.68e-10</v>
      </c>
      <c r="C43" s="11">
        <v>-490.13</v>
      </c>
      <c r="D43" s="10">
        <v>8.61e-7</v>
      </c>
    </row>
    <row r="44" customHeight="1" spans="1:4">
      <c r="A44" s="9">
        <v>-489.88</v>
      </c>
      <c r="B44" s="10">
        <v>1.04e-9</v>
      </c>
      <c r="C44" s="11">
        <v>-489.88</v>
      </c>
      <c r="D44" s="10">
        <v>8.33e-7</v>
      </c>
    </row>
    <row r="45" customHeight="1" spans="1:4">
      <c r="A45" s="9">
        <v>-489.63</v>
      </c>
      <c r="B45" s="10">
        <v>1.26e-9</v>
      </c>
      <c r="C45" s="11">
        <v>-489.63</v>
      </c>
      <c r="D45" s="10">
        <v>8.6e-7</v>
      </c>
    </row>
    <row r="46" customHeight="1" spans="1:4">
      <c r="A46" s="9">
        <v>-489.38</v>
      </c>
      <c r="B46" s="10">
        <v>1.59e-9</v>
      </c>
      <c r="C46" s="11">
        <v>-489.38</v>
      </c>
      <c r="D46" s="10">
        <v>9.5e-7</v>
      </c>
    </row>
    <row r="47" customHeight="1" spans="1:4">
      <c r="A47" s="9">
        <v>-489.13</v>
      </c>
      <c r="B47" s="10">
        <v>2e-9</v>
      </c>
      <c r="C47" s="11">
        <v>-489.13</v>
      </c>
      <c r="D47" s="10">
        <v>1.11e-6</v>
      </c>
    </row>
    <row r="48" customHeight="1" spans="1:4">
      <c r="A48" s="9">
        <v>-488.88</v>
      </c>
      <c r="B48" s="10">
        <v>2.42e-9</v>
      </c>
      <c r="C48" s="11">
        <v>-488.88</v>
      </c>
      <c r="D48" s="10">
        <v>1.33e-6</v>
      </c>
    </row>
    <row r="49" customHeight="1" spans="1:4">
      <c r="A49" s="9">
        <v>-488.63</v>
      </c>
      <c r="B49" s="10">
        <v>2.83e-9</v>
      </c>
      <c r="C49" s="11">
        <v>-488.63</v>
      </c>
      <c r="D49" s="10">
        <v>1.63e-6</v>
      </c>
    </row>
    <row r="50" customHeight="1" spans="1:4">
      <c r="A50" s="9">
        <v>-488.38</v>
      </c>
      <c r="B50" s="10">
        <v>3.17e-9</v>
      </c>
      <c r="C50" s="11">
        <v>-488.38</v>
      </c>
      <c r="D50" s="10">
        <v>1.98e-6</v>
      </c>
    </row>
    <row r="51" customHeight="1" spans="1:4">
      <c r="A51" s="9">
        <v>-488.13</v>
      </c>
      <c r="B51" s="10">
        <v>3.4e-9</v>
      </c>
      <c r="C51" s="11">
        <v>-488.13</v>
      </c>
      <c r="D51" s="10">
        <v>2.39e-6</v>
      </c>
    </row>
    <row r="52" customHeight="1" spans="1:4">
      <c r="A52" s="9">
        <v>-487.88</v>
      </c>
      <c r="B52" s="10">
        <v>3.52e-9</v>
      </c>
      <c r="C52" s="11">
        <v>-487.88</v>
      </c>
      <c r="D52" s="10">
        <v>2.84e-6</v>
      </c>
    </row>
    <row r="53" customHeight="1" spans="1:4">
      <c r="A53" s="9">
        <v>-487.63</v>
      </c>
      <c r="B53" s="10">
        <v>3.52e-9</v>
      </c>
      <c r="C53" s="11">
        <v>-487.63</v>
      </c>
      <c r="D53" s="10">
        <v>3.31e-6</v>
      </c>
    </row>
    <row r="54" customHeight="1" spans="1:4">
      <c r="A54" s="9">
        <v>-487.38</v>
      </c>
      <c r="B54" s="10">
        <v>3.4e-9</v>
      </c>
      <c r="C54" s="11">
        <v>-487.38</v>
      </c>
      <c r="D54" s="10">
        <v>3.8e-6</v>
      </c>
    </row>
    <row r="55" customHeight="1" spans="1:4">
      <c r="A55" s="9">
        <v>-487.13</v>
      </c>
      <c r="B55" s="10">
        <v>3.2e-9</v>
      </c>
      <c r="C55" s="11">
        <v>-487.13</v>
      </c>
      <c r="D55" s="10">
        <v>4.29e-6</v>
      </c>
    </row>
    <row r="56" customHeight="1" spans="1:4">
      <c r="A56" s="9">
        <v>-486.88</v>
      </c>
      <c r="B56" s="10">
        <v>2.93e-9</v>
      </c>
      <c r="C56" s="11">
        <v>-486.88</v>
      </c>
      <c r="D56" s="10">
        <v>4.75e-6</v>
      </c>
    </row>
    <row r="57" customHeight="1" spans="1:4">
      <c r="A57" s="9">
        <v>-486.63</v>
      </c>
      <c r="B57" s="10">
        <v>2.64e-9</v>
      </c>
      <c r="C57" s="11">
        <v>-486.63</v>
      </c>
      <c r="D57" s="10">
        <v>5.17e-6</v>
      </c>
    </row>
    <row r="58" customHeight="1" spans="1:4">
      <c r="A58" s="9">
        <v>-486.38</v>
      </c>
      <c r="B58" s="10">
        <v>2.38e-9</v>
      </c>
      <c r="C58" s="11">
        <v>-486.38</v>
      </c>
      <c r="D58" s="10">
        <v>5.53e-6</v>
      </c>
    </row>
    <row r="59" customHeight="1" spans="1:4">
      <c r="A59" s="9">
        <v>-486.13</v>
      </c>
      <c r="B59" s="10">
        <v>2.16e-9</v>
      </c>
      <c r="C59" s="11">
        <v>-486.13</v>
      </c>
      <c r="D59" s="10">
        <v>5.82e-6</v>
      </c>
    </row>
    <row r="60" customHeight="1" spans="1:4">
      <c r="A60" s="9">
        <v>-485.88</v>
      </c>
      <c r="B60" s="10">
        <v>2.01e-9</v>
      </c>
      <c r="C60" s="11">
        <v>-485.88</v>
      </c>
      <c r="D60" s="10">
        <v>6.03e-6</v>
      </c>
    </row>
    <row r="61" customHeight="1" spans="1:4">
      <c r="A61" s="9">
        <v>-485.63</v>
      </c>
      <c r="B61" s="10">
        <v>1.94e-9</v>
      </c>
      <c r="C61" s="11">
        <v>-485.63</v>
      </c>
      <c r="D61" s="10">
        <v>6.14e-6</v>
      </c>
    </row>
    <row r="62" customHeight="1" spans="1:4">
      <c r="A62" s="9">
        <v>-485.38</v>
      </c>
      <c r="B62" s="10">
        <v>1.95e-9</v>
      </c>
      <c r="C62" s="11">
        <v>-485.38</v>
      </c>
      <c r="D62" s="10">
        <v>6.16e-6</v>
      </c>
    </row>
    <row r="63" customHeight="1" spans="1:4">
      <c r="A63" s="9">
        <v>-485.13</v>
      </c>
      <c r="B63" s="10">
        <v>2.02e-9</v>
      </c>
      <c r="C63" s="11">
        <v>-485.13</v>
      </c>
      <c r="D63" s="10">
        <v>6.07e-6</v>
      </c>
    </row>
    <row r="64" customHeight="1" spans="1:4">
      <c r="A64" s="9">
        <v>-484.88</v>
      </c>
      <c r="B64" s="10">
        <v>2.13e-9</v>
      </c>
      <c r="C64" s="11">
        <v>-484.88</v>
      </c>
      <c r="D64" s="10">
        <v>5.89e-6</v>
      </c>
    </row>
    <row r="65" customHeight="1" spans="1:4">
      <c r="A65" s="9">
        <v>-484.63</v>
      </c>
      <c r="B65" s="10">
        <v>2.23e-9</v>
      </c>
      <c r="C65" s="11">
        <v>-484.63</v>
      </c>
      <c r="D65" s="10">
        <v>5.61e-6</v>
      </c>
    </row>
    <row r="66" customHeight="1" spans="1:4">
      <c r="A66" s="9">
        <v>-484.38</v>
      </c>
      <c r="B66" s="10">
        <v>2.31e-9</v>
      </c>
      <c r="C66" s="11">
        <v>-484.38</v>
      </c>
      <c r="D66" s="10">
        <v>5.26e-6</v>
      </c>
    </row>
    <row r="67" customHeight="1" spans="1:4">
      <c r="A67" s="9">
        <v>-484.13</v>
      </c>
      <c r="B67" s="10">
        <v>2.33e-9</v>
      </c>
      <c r="C67" s="11">
        <v>-484.13</v>
      </c>
      <c r="D67" s="10">
        <v>4.84e-6</v>
      </c>
    </row>
    <row r="68" customHeight="1" spans="1:4">
      <c r="A68" s="9">
        <v>-483.88</v>
      </c>
      <c r="B68" s="10">
        <v>2.27e-9</v>
      </c>
      <c r="C68" s="11">
        <v>-483.88</v>
      </c>
      <c r="D68" s="10">
        <v>4.37e-6</v>
      </c>
    </row>
    <row r="69" customHeight="1" spans="1:4">
      <c r="A69" s="9">
        <v>-483.63</v>
      </c>
      <c r="B69" s="10">
        <v>2.13e-9</v>
      </c>
      <c r="C69" s="11">
        <v>-483.63</v>
      </c>
      <c r="D69" s="10">
        <v>3.86e-6</v>
      </c>
    </row>
    <row r="70" customHeight="1" spans="1:4">
      <c r="A70" s="9">
        <v>-483.38</v>
      </c>
      <c r="B70" s="10">
        <v>1.91e-9</v>
      </c>
      <c r="C70" s="11">
        <v>-483.38</v>
      </c>
      <c r="D70" s="10">
        <v>3.34e-6</v>
      </c>
    </row>
    <row r="71" customHeight="1" spans="1:4">
      <c r="A71" s="9">
        <v>-483.13</v>
      </c>
      <c r="B71" s="10">
        <v>1.65e-9</v>
      </c>
      <c r="C71" s="11">
        <v>-483.13</v>
      </c>
      <c r="D71" s="10">
        <v>2.82e-6</v>
      </c>
    </row>
    <row r="72" customHeight="1" spans="1:4">
      <c r="A72" s="9">
        <v>-482.88</v>
      </c>
      <c r="B72" s="10">
        <v>1.36e-9</v>
      </c>
      <c r="C72" s="11">
        <v>-482.88</v>
      </c>
      <c r="D72" s="10">
        <v>2.32e-6</v>
      </c>
    </row>
    <row r="73" customHeight="1" spans="1:4">
      <c r="A73" s="9">
        <v>-482.63</v>
      </c>
      <c r="B73" s="10">
        <v>1.09e-9</v>
      </c>
      <c r="C73" s="11">
        <v>-482.63</v>
      </c>
      <c r="D73" s="10">
        <v>1.84e-6</v>
      </c>
    </row>
    <row r="74" customHeight="1" spans="1:4">
      <c r="A74" s="9">
        <v>-482.38</v>
      </c>
      <c r="B74" s="10">
        <v>8.71e-10</v>
      </c>
      <c r="C74" s="11">
        <v>-482.38</v>
      </c>
      <c r="D74" s="10">
        <v>1.41e-6</v>
      </c>
    </row>
    <row r="75" customHeight="1" spans="1:4">
      <c r="A75" s="9">
        <v>-482.13</v>
      </c>
      <c r="B75" s="10">
        <v>7.45e-10</v>
      </c>
      <c r="C75" s="11">
        <v>-482.13</v>
      </c>
      <c r="D75" s="10">
        <v>1.03e-6</v>
      </c>
    </row>
    <row r="76" customHeight="1" spans="1:4">
      <c r="A76" s="9">
        <v>-481.88</v>
      </c>
      <c r="B76" s="10">
        <v>7.33e-10</v>
      </c>
      <c r="C76" s="11">
        <v>-481.88</v>
      </c>
      <c r="D76" s="10">
        <v>7.09e-7</v>
      </c>
    </row>
    <row r="77" customHeight="1" spans="1:4">
      <c r="A77" s="9">
        <v>-481.63</v>
      </c>
      <c r="B77" s="10">
        <v>8.43e-10</v>
      </c>
      <c r="C77" s="11">
        <v>-481.63</v>
      </c>
      <c r="D77" s="10">
        <v>4.53e-7</v>
      </c>
    </row>
    <row r="78" customHeight="1" spans="1:4">
      <c r="A78" s="9">
        <v>-481.38</v>
      </c>
      <c r="B78" s="10">
        <v>1.07e-9</v>
      </c>
      <c r="C78" s="11">
        <v>-481.38</v>
      </c>
      <c r="D78" s="10">
        <v>2.66e-7</v>
      </c>
    </row>
    <row r="79" customHeight="1" spans="1:4">
      <c r="A79" s="9">
        <v>-481.13</v>
      </c>
      <c r="B79" s="10">
        <v>1.39e-9</v>
      </c>
      <c r="C79" s="11">
        <v>-481.13</v>
      </c>
      <c r="D79" s="10">
        <v>1.51e-7</v>
      </c>
    </row>
    <row r="80" customHeight="1" spans="1:4">
      <c r="A80" s="9">
        <v>-480.88</v>
      </c>
      <c r="B80" s="10">
        <v>1.77e-9</v>
      </c>
      <c r="C80" s="11">
        <v>-480.88</v>
      </c>
      <c r="D80" s="10">
        <v>1.09e-7</v>
      </c>
    </row>
    <row r="81" customHeight="1" spans="1:4">
      <c r="A81" s="9">
        <v>-480.63</v>
      </c>
      <c r="B81" s="10">
        <v>2.17e-9</v>
      </c>
      <c r="C81" s="11">
        <v>-480.63</v>
      </c>
      <c r="D81" s="10">
        <v>1.42e-7</v>
      </c>
    </row>
    <row r="82" customHeight="1" spans="1:4">
      <c r="A82" s="9">
        <v>-480.38</v>
      </c>
      <c r="B82" s="10">
        <v>2.53e-9</v>
      </c>
      <c r="C82" s="11">
        <v>-480.38</v>
      </c>
      <c r="D82" s="10">
        <v>2.47e-7</v>
      </c>
    </row>
    <row r="83" customHeight="1" spans="1:4">
      <c r="A83" s="9">
        <v>-480.13</v>
      </c>
      <c r="B83" s="10">
        <v>2.8e-9</v>
      </c>
      <c r="C83" s="11">
        <v>-480.13</v>
      </c>
      <c r="D83" s="10">
        <v>4.24e-7</v>
      </c>
    </row>
    <row r="84" customHeight="1" spans="1:4">
      <c r="A84" s="9">
        <v>-479.88</v>
      </c>
      <c r="B84" s="10">
        <v>2.97e-9</v>
      </c>
      <c r="C84" s="11">
        <v>-479.88</v>
      </c>
      <c r="D84" s="10">
        <v>6.69e-7</v>
      </c>
    </row>
    <row r="85" customHeight="1" spans="1:4">
      <c r="A85" s="9">
        <v>-479.63</v>
      </c>
      <c r="B85" s="10">
        <v>2.99e-9</v>
      </c>
      <c r="C85" s="11">
        <v>-479.63</v>
      </c>
      <c r="D85" s="10">
        <v>9.77e-7</v>
      </c>
    </row>
    <row r="86" customHeight="1" spans="1:4">
      <c r="A86" s="9">
        <v>-479.38</v>
      </c>
      <c r="B86" s="10">
        <v>2.86e-9</v>
      </c>
      <c r="C86" s="11">
        <v>-479.38</v>
      </c>
      <c r="D86" s="10">
        <v>1.34e-6</v>
      </c>
    </row>
    <row r="87" customHeight="1" spans="1:4">
      <c r="A87" s="9">
        <v>-479.13</v>
      </c>
      <c r="B87" s="10">
        <v>2.59e-9</v>
      </c>
      <c r="C87" s="11">
        <v>-479.13</v>
      </c>
      <c r="D87" s="10">
        <v>1.75e-6</v>
      </c>
    </row>
    <row r="88" customHeight="1" spans="1:4">
      <c r="A88" s="9">
        <v>-478.88</v>
      </c>
      <c r="B88" s="10">
        <v>2.22e-9</v>
      </c>
      <c r="C88" s="11">
        <v>-478.88</v>
      </c>
      <c r="D88" s="10">
        <v>2.21e-6</v>
      </c>
    </row>
    <row r="89" customHeight="1" spans="1:4">
      <c r="A89" s="9">
        <v>-478.63</v>
      </c>
      <c r="B89" s="10">
        <v>1.77e-9</v>
      </c>
      <c r="C89" s="11">
        <v>-478.63</v>
      </c>
      <c r="D89" s="10">
        <v>2.69e-6</v>
      </c>
    </row>
    <row r="90" customHeight="1" spans="1:4">
      <c r="A90" s="9">
        <v>-478.38</v>
      </c>
      <c r="B90" s="10">
        <v>1.3e-9</v>
      </c>
      <c r="C90" s="11">
        <v>-478.38</v>
      </c>
      <c r="D90" s="10">
        <v>3.18e-6</v>
      </c>
    </row>
    <row r="91" customHeight="1" spans="1:4">
      <c r="A91" s="9">
        <v>-478.13</v>
      </c>
      <c r="B91" s="10">
        <v>8.56e-10</v>
      </c>
      <c r="C91" s="11">
        <v>-478.13</v>
      </c>
      <c r="D91" s="10">
        <v>3.69e-6</v>
      </c>
    </row>
    <row r="92" customHeight="1" spans="1:4">
      <c r="A92" s="9">
        <v>-477.88</v>
      </c>
      <c r="B92" s="10">
        <v>4.92e-10</v>
      </c>
      <c r="C92" s="11">
        <v>-477.88</v>
      </c>
      <c r="D92" s="10">
        <v>4.18e-6</v>
      </c>
    </row>
    <row r="93" customHeight="1" spans="1:4">
      <c r="A93" s="9">
        <v>-477.63</v>
      </c>
      <c r="B93" s="10">
        <v>2.44e-10</v>
      </c>
      <c r="C93" s="11">
        <v>-477.63</v>
      </c>
      <c r="D93" s="10">
        <v>4.65e-6</v>
      </c>
    </row>
    <row r="94" customHeight="1" spans="1:4">
      <c r="A94" s="9">
        <v>-477.38</v>
      </c>
      <c r="B94" s="10">
        <v>1.41e-10</v>
      </c>
      <c r="C94" s="11">
        <v>-477.38</v>
      </c>
      <c r="D94" s="10">
        <v>5.1e-6</v>
      </c>
    </row>
    <row r="95" customHeight="1" spans="1:4">
      <c r="A95" s="9">
        <v>-477.13</v>
      </c>
      <c r="B95" s="10">
        <v>1.92e-10</v>
      </c>
      <c r="C95" s="11">
        <v>-477.13</v>
      </c>
      <c r="D95" s="10">
        <v>5.51e-6</v>
      </c>
    </row>
    <row r="96" customHeight="1" spans="1:4">
      <c r="A96" s="9">
        <v>-476.88</v>
      </c>
      <c r="B96" s="10">
        <v>3.95e-10</v>
      </c>
      <c r="C96" s="11">
        <v>-476.88</v>
      </c>
      <c r="D96" s="10">
        <v>5.87e-6</v>
      </c>
    </row>
    <row r="97" customHeight="1" spans="1:4">
      <c r="A97" s="9">
        <v>-476.63</v>
      </c>
      <c r="B97" s="10">
        <v>7.28e-10</v>
      </c>
      <c r="C97" s="11">
        <v>-476.63</v>
      </c>
      <c r="D97" s="10">
        <v>6.19e-6</v>
      </c>
    </row>
    <row r="98" customHeight="1" spans="1:4">
      <c r="A98" s="9">
        <v>-476.38</v>
      </c>
      <c r="B98" s="10">
        <v>1.16e-9</v>
      </c>
      <c r="C98" s="11">
        <v>-476.38</v>
      </c>
      <c r="D98" s="10">
        <v>6.46e-6</v>
      </c>
    </row>
    <row r="99" customHeight="1" spans="1:4">
      <c r="A99" s="9">
        <v>-476.13</v>
      </c>
      <c r="B99" s="10">
        <v>1.65e-9</v>
      </c>
      <c r="C99" s="11">
        <v>-476.13</v>
      </c>
      <c r="D99" s="10">
        <v>6.68e-6</v>
      </c>
    </row>
    <row r="100" customHeight="1" spans="1:4">
      <c r="A100" s="9">
        <v>-475.88</v>
      </c>
      <c r="B100" s="10">
        <v>2.15e-9</v>
      </c>
      <c r="C100" s="11">
        <v>-475.88</v>
      </c>
      <c r="D100" s="10">
        <v>6.85e-6</v>
      </c>
    </row>
    <row r="101" customHeight="1" spans="1:4">
      <c r="A101" s="9">
        <v>-475.63</v>
      </c>
      <c r="B101" s="10">
        <v>2.62e-9</v>
      </c>
      <c r="C101" s="11">
        <v>-475.63</v>
      </c>
      <c r="D101" s="10">
        <v>6.98e-6</v>
      </c>
    </row>
    <row r="102" customHeight="1" spans="1:4">
      <c r="A102" s="9">
        <v>-475.38</v>
      </c>
      <c r="B102" s="10">
        <v>3.01e-9</v>
      </c>
      <c r="C102" s="11">
        <v>-475.38</v>
      </c>
      <c r="D102" s="10">
        <v>7.07e-6</v>
      </c>
    </row>
    <row r="103" customHeight="1" spans="1:4">
      <c r="A103" s="9">
        <v>-475.13</v>
      </c>
      <c r="B103" s="10">
        <v>3.3e-9</v>
      </c>
      <c r="C103" s="11">
        <v>-475.13</v>
      </c>
      <c r="D103" s="10">
        <v>7.12e-6</v>
      </c>
    </row>
    <row r="104" customHeight="1" spans="1:4">
      <c r="A104" s="9">
        <v>-474.88</v>
      </c>
      <c r="B104" s="10">
        <v>3.47e-9</v>
      </c>
      <c r="C104" s="11">
        <v>-474.88</v>
      </c>
      <c r="D104" s="10">
        <v>7.14e-6</v>
      </c>
    </row>
    <row r="105" customHeight="1" spans="1:4">
      <c r="A105" s="9">
        <v>-474.63</v>
      </c>
      <c r="B105" s="10">
        <v>3.5e-9</v>
      </c>
      <c r="C105" s="11">
        <v>-474.63</v>
      </c>
      <c r="D105" s="10">
        <v>7.13e-6</v>
      </c>
    </row>
    <row r="106" customHeight="1" spans="1:4">
      <c r="A106" s="9">
        <v>-474.38</v>
      </c>
      <c r="B106" s="10">
        <v>3.4e-9</v>
      </c>
      <c r="C106" s="11">
        <v>-474.38</v>
      </c>
      <c r="D106" s="10">
        <v>7.09e-6</v>
      </c>
    </row>
    <row r="107" customHeight="1" spans="1:4">
      <c r="A107" s="9">
        <v>-474.13</v>
      </c>
      <c r="B107" s="10">
        <v>3.17e-9</v>
      </c>
      <c r="C107" s="11">
        <v>-474.13</v>
      </c>
      <c r="D107" s="10">
        <v>7.02e-6</v>
      </c>
    </row>
    <row r="108" customHeight="1" spans="1:4">
      <c r="A108" s="9">
        <v>-473.88</v>
      </c>
      <c r="B108" s="10">
        <v>2.86e-9</v>
      </c>
      <c r="C108" s="11">
        <v>-473.88</v>
      </c>
      <c r="D108" s="10">
        <v>6.91e-6</v>
      </c>
    </row>
    <row r="109" customHeight="1" spans="1:4">
      <c r="A109" s="9">
        <v>-473.63</v>
      </c>
      <c r="B109" s="10">
        <v>2.47e-9</v>
      </c>
      <c r="C109" s="11">
        <v>-473.63</v>
      </c>
      <c r="D109" s="10">
        <v>6.77e-6</v>
      </c>
    </row>
    <row r="110" customHeight="1" spans="1:4">
      <c r="A110" s="9">
        <v>-473.38</v>
      </c>
      <c r="B110" s="10">
        <v>2.06e-9</v>
      </c>
      <c r="C110" s="11">
        <v>-473.38</v>
      </c>
      <c r="D110" s="10">
        <v>6.59e-6</v>
      </c>
    </row>
    <row r="111" customHeight="1" spans="1:4">
      <c r="A111" s="9">
        <v>-473.13</v>
      </c>
      <c r="B111" s="10">
        <v>1.65e-9</v>
      </c>
      <c r="C111" s="11">
        <v>-473.13</v>
      </c>
      <c r="D111" s="10">
        <v>6.36e-6</v>
      </c>
    </row>
    <row r="112" customHeight="1" spans="1:4">
      <c r="A112" s="9">
        <v>-472.88</v>
      </c>
      <c r="B112" s="10">
        <v>1.29e-9</v>
      </c>
      <c r="C112" s="11">
        <v>-472.88</v>
      </c>
      <c r="D112" s="10">
        <v>6.09e-6</v>
      </c>
    </row>
    <row r="113" customHeight="1" spans="1:4">
      <c r="A113" s="9">
        <v>-472.63</v>
      </c>
      <c r="B113" s="10">
        <v>9.97e-10</v>
      </c>
      <c r="C113" s="11">
        <v>-472.63</v>
      </c>
      <c r="D113" s="10">
        <v>5.78e-6</v>
      </c>
    </row>
    <row r="114" customHeight="1" spans="1:4">
      <c r="A114" s="9">
        <v>-472.38</v>
      </c>
      <c r="B114" s="10">
        <v>8.09e-10</v>
      </c>
      <c r="C114" s="11">
        <v>-472.38</v>
      </c>
      <c r="D114" s="10">
        <v>5.43e-6</v>
      </c>
    </row>
    <row r="115" customHeight="1" spans="1:4">
      <c r="A115" s="9">
        <v>-472.13</v>
      </c>
      <c r="B115" s="10">
        <v>7.42e-10</v>
      </c>
      <c r="C115" s="11">
        <v>-472.13</v>
      </c>
      <c r="D115" s="10">
        <v>5.06e-6</v>
      </c>
    </row>
    <row r="116" customHeight="1" spans="1:4">
      <c r="A116" s="9">
        <v>-471.88</v>
      </c>
      <c r="B116" s="10">
        <v>8.07e-10</v>
      </c>
      <c r="C116" s="11">
        <v>-471.88</v>
      </c>
      <c r="D116" s="10">
        <v>4.66e-6</v>
      </c>
    </row>
    <row r="117" customHeight="1" spans="1:4">
      <c r="A117" s="9">
        <v>-471.63</v>
      </c>
      <c r="B117" s="10">
        <v>1e-9</v>
      </c>
      <c r="C117" s="11">
        <v>-471.63</v>
      </c>
      <c r="D117" s="10">
        <v>4.26e-6</v>
      </c>
    </row>
    <row r="118" customHeight="1" spans="1:4">
      <c r="A118" s="9">
        <v>-471.38</v>
      </c>
      <c r="B118" s="10">
        <v>1.32e-9</v>
      </c>
      <c r="C118" s="11">
        <v>-471.38</v>
      </c>
      <c r="D118" s="10">
        <v>3.88e-6</v>
      </c>
    </row>
    <row r="119" customHeight="1" spans="1:4">
      <c r="A119" s="9">
        <v>-471.13</v>
      </c>
      <c r="B119" s="10">
        <v>1.74e-9</v>
      </c>
      <c r="C119" s="11">
        <v>-471.13</v>
      </c>
      <c r="D119" s="10">
        <v>3.54e-6</v>
      </c>
    </row>
    <row r="120" customHeight="1" spans="1:4">
      <c r="A120" s="9">
        <v>-470.88</v>
      </c>
      <c r="B120" s="10">
        <v>2.22e-9</v>
      </c>
      <c r="C120" s="11">
        <v>-470.88</v>
      </c>
      <c r="D120" s="10">
        <v>3.25e-6</v>
      </c>
    </row>
    <row r="121" customHeight="1" spans="1:4">
      <c r="A121" s="9">
        <v>-470.63</v>
      </c>
      <c r="B121" s="10">
        <v>2.74e-9</v>
      </c>
      <c r="C121" s="11">
        <v>-470.63</v>
      </c>
      <c r="D121" s="10">
        <v>3.04e-6</v>
      </c>
    </row>
    <row r="122" customHeight="1" spans="1:4">
      <c r="A122" s="9">
        <v>-470.38</v>
      </c>
      <c r="B122" s="10">
        <v>3.25e-9</v>
      </c>
      <c r="C122" s="11">
        <v>-470.38</v>
      </c>
      <c r="D122" s="10">
        <v>2.93e-6</v>
      </c>
    </row>
    <row r="123" customHeight="1" spans="1:4">
      <c r="A123" s="9">
        <v>-470.13</v>
      </c>
      <c r="B123" s="10">
        <v>3.72e-9</v>
      </c>
      <c r="C123" s="11">
        <v>-470.13</v>
      </c>
      <c r="D123" s="10">
        <v>2.93e-6</v>
      </c>
    </row>
    <row r="124" customHeight="1" spans="1:4">
      <c r="A124" s="9">
        <v>-469.88</v>
      </c>
      <c r="B124" s="10">
        <v>4.09e-9</v>
      </c>
      <c r="C124" s="11">
        <v>-469.88</v>
      </c>
      <c r="D124" s="10">
        <v>3.04e-6</v>
      </c>
    </row>
    <row r="125" customHeight="1" spans="1:4">
      <c r="A125" s="9">
        <v>-469.63</v>
      </c>
      <c r="B125" s="10">
        <v>4.34e-9</v>
      </c>
      <c r="C125" s="11">
        <v>-469.63</v>
      </c>
      <c r="D125" s="10">
        <v>3.25e-6</v>
      </c>
    </row>
    <row r="126" customHeight="1" spans="1:4">
      <c r="A126" s="9">
        <v>-469.38</v>
      </c>
      <c r="B126" s="10">
        <v>4.44e-9</v>
      </c>
      <c r="C126" s="11">
        <v>-469.38</v>
      </c>
      <c r="D126" s="10">
        <v>3.57e-6</v>
      </c>
    </row>
    <row r="127" customHeight="1" spans="1:4">
      <c r="A127" s="9">
        <v>-469.13</v>
      </c>
      <c r="B127" s="10">
        <v>4.38e-9</v>
      </c>
      <c r="C127" s="11">
        <v>-469.13</v>
      </c>
      <c r="D127" s="10">
        <v>3.96e-6</v>
      </c>
    </row>
    <row r="128" customHeight="1" spans="1:4">
      <c r="A128" s="9">
        <v>-468.88</v>
      </c>
      <c r="B128" s="10">
        <v>4.17e-9</v>
      </c>
      <c r="C128" s="11">
        <v>-468.88</v>
      </c>
      <c r="D128" s="10">
        <v>4.4e-6</v>
      </c>
    </row>
    <row r="129" customHeight="1" spans="1:4">
      <c r="A129" s="9">
        <v>-468.63</v>
      </c>
      <c r="B129" s="10">
        <v>3.83e-9</v>
      </c>
      <c r="C129" s="11">
        <v>-468.63</v>
      </c>
      <c r="D129" s="10">
        <v>4.87e-6</v>
      </c>
    </row>
    <row r="130" customHeight="1" spans="1:4">
      <c r="A130" s="9">
        <v>-468.38</v>
      </c>
      <c r="B130" s="10">
        <v>3.37e-9</v>
      </c>
      <c r="C130" s="11">
        <v>-468.38</v>
      </c>
      <c r="D130" s="10">
        <v>5.31e-6</v>
      </c>
    </row>
    <row r="131" customHeight="1" spans="1:4">
      <c r="A131" s="9">
        <v>-468.13</v>
      </c>
      <c r="B131" s="10">
        <v>2.85e-9</v>
      </c>
      <c r="C131" s="11">
        <v>-468.13</v>
      </c>
      <c r="D131" s="10">
        <v>5.71e-6</v>
      </c>
    </row>
    <row r="132" customHeight="1" spans="1:4">
      <c r="A132" s="9">
        <v>-467.88</v>
      </c>
      <c r="B132" s="10">
        <v>2.32e-9</v>
      </c>
      <c r="C132" s="11">
        <v>-467.88</v>
      </c>
      <c r="D132" s="10">
        <v>6.02e-6</v>
      </c>
    </row>
    <row r="133" customHeight="1" spans="1:4">
      <c r="A133" s="9">
        <v>-467.63</v>
      </c>
      <c r="B133" s="10">
        <v>1.82e-9</v>
      </c>
      <c r="C133" s="11">
        <v>-467.63</v>
      </c>
      <c r="D133" s="10">
        <v>6.21e-6</v>
      </c>
    </row>
    <row r="134" customHeight="1" spans="1:4">
      <c r="A134" s="9">
        <v>-467.38</v>
      </c>
      <c r="B134" s="10">
        <v>1.41e-9</v>
      </c>
      <c r="C134" s="11">
        <v>-467.38</v>
      </c>
      <c r="D134" s="10">
        <v>6.27e-6</v>
      </c>
    </row>
    <row r="135" customHeight="1" spans="1:4">
      <c r="A135" s="9">
        <v>-467.13</v>
      </c>
      <c r="B135" s="10">
        <v>1.12e-9</v>
      </c>
      <c r="C135" s="11">
        <v>-467.13</v>
      </c>
      <c r="D135" s="10">
        <v>6.19e-6</v>
      </c>
    </row>
    <row r="136" customHeight="1" spans="1:4">
      <c r="A136" s="9">
        <v>-466.88</v>
      </c>
      <c r="B136" s="10">
        <v>9.87e-10</v>
      </c>
      <c r="C136" s="11">
        <v>-466.88</v>
      </c>
      <c r="D136" s="10">
        <v>5.96e-6</v>
      </c>
    </row>
    <row r="137" customHeight="1" spans="1:4">
      <c r="A137" s="9">
        <v>-466.63</v>
      </c>
      <c r="B137" s="10">
        <v>1.03e-9</v>
      </c>
      <c r="C137" s="11">
        <v>-466.63</v>
      </c>
      <c r="D137" s="10">
        <v>5.6e-6</v>
      </c>
    </row>
    <row r="138" customHeight="1" spans="1:4">
      <c r="A138" s="9">
        <v>-466.38</v>
      </c>
      <c r="B138" s="10">
        <v>1.23e-9</v>
      </c>
      <c r="C138" s="11">
        <v>-466.38</v>
      </c>
      <c r="D138" s="10">
        <v>5.12e-6</v>
      </c>
    </row>
    <row r="139" customHeight="1" spans="1:4">
      <c r="A139" s="9">
        <v>-466.13</v>
      </c>
      <c r="B139" s="10">
        <v>1.59e-9</v>
      </c>
      <c r="C139" s="11">
        <v>-466.13</v>
      </c>
      <c r="D139" s="10">
        <v>4.55e-6</v>
      </c>
    </row>
    <row r="140" customHeight="1" spans="1:4">
      <c r="A140" s="9">
        <v>-465.88</v>
      </c>
      <c r="B140" s="10">
        <v>2.07e-9</v>
      </c>
      <c r="C140" s="11">
        <v>-465.88</v>
      </c>
      <c r="D140" s="10">
        <v>3.92e-6</v>
      </c>
    </row>
    <row r="141" customHeight="1" spans="1:4">
      <c r="A141" s="9">
        <v>-465.63</v>
      </c>
      <c r="B141" s="10">
        <v>2.62e-9</v>
      </c>
      <c r="C141" s="11">
        <v>-465.63</v>
      </c>
      <c r="D141" s="10">
        <v>3.27e-6</v>
      </c>
    </row>
    <row r="142" customHeight="1" spans="1:4">
      <c r="A142" s="9">
        <v>-465.38</v>
      </c>
      <c r="B142" s="10">
        <v>3.18e-9</v>
      </c>
      <c r="C142" s="11">
        <v>-465.38</v>
      </c>
      <c r="D142" s="10">
        <v>2.62e-6</v>
      </c>
    </row>
    <row r="143" customHeight="1" spans="1:4">
      <c r="A143" s="9">
        <v>-465.13</v>
      </c>
      <c r="B143" s="10">
        <v>3.71e-9</v>
      </c>
      <c r="C143" s="11">
        <v>-465.13</v>
      </c>
      <c r="D143" s="10">
        <v>2.01e-6</v>
      </c>
    </row>
    <row r="144" customHeight="1" spans="1:4">
      <c r="A144" s="9">
        <v>-464.88</v>
      </c>
      <c r="B144" s="10">
        <v>4.16e-9</v>
      </c>
      <c r="C144" s="11">
        <v>-464.88</v>
      </c>
      <c r="D144" s="10">
        <v>1.46e-6</v>
      </c>
    </row>
    <row r="145" customHeight="1" spans="1:4">
      <c r="A145" s="9">
        <v>-464.63</v>
      </c>
      <c r="B145" s="10">
        <v>4.48e-9</v>
      </c>
      <c r="C145" s="11">
        <v>-464.63</v>
      </c>
      <c r="D145" s="10">
        <v>9.89e-7</v>
      </c>
    </row>
    <row r="146" customHeight="1" spans="1:16">
      <c r="A146" s="9">
        <v>-464.38</v>
      </c>
      <c r="B146" s="10">
        <v>4.63e-9</v>
      </c>
      <c r="C146" s="11">
        <v>-464.38</v>
      </c>
      <c r="D146" s="10">
        <v>6.11e-7</v>
      </c>
      <c r="P146" s="36"/>
    </row>
    <row r="147" customHeight="1" spans="1:16">
      <c r="A147" s="9">
        <v>-464.13</v>
      </c>
      <c r="B147" s="10">
        <v>4.62e-9</v>
      </c>
      <c r="C147" s="11">
        <v>-464.13</v>
      </c>
      <c r="D147" s="10">
        <v>3.27e-7</v>
      </c>
      <c r="P147" s="36"/>
    </row>
    <row r="148" customHeight="1" spans="1:16">
      <c r="A148" s="9">
        <v>-463.88</v>
      </c>
      <c r="B148" s="10">
        <v>4.44e-9</v>
      </c>
      <c r="C148" s="11">
        <v>-463.88</v>
      </c>
      <c r="D148" s="10">
        <v>1.36e-7</v>
      </c>
      <c r="P148" s="36"/>
    </row>
    <row r="149" customHeight="1" spans="1:16">
      <c r="A149" s="9">
        <v>-463.63</v>
      </c>
      <c r="B149" s="10">
        <v>4.11e-9</v>
      </c>
      <c r="C149" s="11">
        <v>-463.63</v>
      </c>
      <c r="D149" s="10">
        <v>3.11e-8</v>
      </c>
      <c r="P149" s="36"/>
    </row>
    <row r="150" customHeight="1" spans="1:16">
      <c r="A150" s="9">
        <v>-463.38</v>
      </c>
      <c r="B150" s="10">
        <v>3.67e-9</v>
      </c>
      <c r="C150" s="11">
        <v>-463.38</v>
      </c>
      <c r="D150" s="10">
        <v>2.86e-9</v>
      </c>
      <c r="P150" s="36"/>
    </row>
    <row r="151" customHeight="1" spans="1:16">
      <c r="A151" s="9">
        <v>-463.13</v>
      </c>
      <c r="B151" s="10">
        <v>3.15e-9</v>
      </c>
      <c r="C151" s="11">
        <v>-463.13</v>
      </c>
      <c r="D151" s="10">
        <v>4.05e-8</v>
      </c>
      <c r="P151" s="36"/>
    </row>
    <row r="152" customHeight="1" spans="1:16">
      <c r="A152" s="9">
        <v>-462.88</v>
      </c>
      <c r="B152" s="10">
        <v>2.62e-9</v>
      </c>
      <c r="C152" s="11">
        <v>-462.88</v>
      </c>
      <c r="D152" s="10">
        <v>1.34e-7</v>
      </c>
      <c r="P152" s="36"/>
    </row>
    <row r="153" customHeight="1" spans="1:16">
      <c r="A153" s="9">
        <v>-462.63</v>
      </c>
      <c r="B153" s="10">
        <v>2.11e-9</v>
      </c>
      <c r="C153" s="11">
        <v>-462.63</v>
      </c>
      <c r="D153" s="10">
        <v>2.75e-7</v>
      </c>
      <c r="P153" s="36"/>
    </row>
    <row r="154" customHeight="1" spans="1:16">
      <c r="A154" s="9">
        <v>-462.38</v>
      </c>
      <c r="B154" s="10">
        <v>1.68e-9</v>
      </c>
      <c r="C154" s="11">
        <v>-462.38</v>
      </c>
      <c r="D154" s="10">
        <v>4.59e-7</v>
      </c>
      <c r="P154" s="36"/>
    </row>
    <row r="155" customHeight="1" spans="1:4">
      <c r="A155" s="9">
        <v>-462.13</v>
      </c>
      <c r="B155" s="10">
        <v>1.36e-9</v>
      </c>
      <c r="C155" s="11">
        <v>-462.13</v>
      </c>
      <c r="D155" s="10">
        <v>6.82e-7</v>
      </c>
    </row>
    <row r="156" customHeight="1" spans="1:4">
      <c r="A156" s="9">
        <v>-461.88</v>
      </c>
      <c r="B156" s="10">
        <v>1.19e-9</v>
      </c>
      <c r="C156" s="11">
        <v>-461.88</v>
      </c>
      <c r="D156" s="10">
        <v>9.46e-7</v>
      </c>
    </row>
    <row r="157" customHeight="1" spans="1:16">
      <c r="A157" s="9">
        <v>-461.63</v>
      </c>
      <c r="B157" s="10">
        <v>1.16e-9</v>
      </c>
      <c r="C157" s="11">
        <v>-461.63</v>
      </c>
      <c r="D157" s="10">
        <v>1.25e-6</v>
      </c>
      <c r="P157" s="36"/>
    </row>
    <row r="158" customHeight="1" spans="1:16">
      <c r="A158" s="9">
        <v>-461.38</v>
      </c>
      <c r="B158" s="10">
        <v>1.28e-9</v>
      </c>
      <c r="C158" s="11">
        <v>-461.38</v>
      </c>
      <c r="D158" s="10">
        <v>1.61e-6</v>
      </c>
      <c r="P158" s="36"/>
    </row>
    <row r="159" customHeight="1" spans="1:4">
      <c r="A159" s="9">
        <v>-461.13</v>
      </c>
      <c r="B159" s="10">
        <v>1.52e-9</v>
      </c>
      <c r="C159" s="11">
        <v>-461.13</v>
      </c>
      <c r="D159" s="10">
        <v>2.01e-6</v>
      </c>
    </row>
    <row r="160" customHeight="1" spans="1:4">
      <c r="A160" s="9">
        <v>-460.88</v>
      </c>
      <c r="B160" s="10">
        <v>1.86e-9</v>
      </c>
      <c r="C160" s="11">
        <v>-460.88</v>
      </c>
      <c r="D160" s="10">
        <v>2.46e-6</v>
      </c>
    </row>
    <row r="161" customHeight="1" spans="1:16">
      <c r="A161" s="5">
        <v>-460.63</v>
      </c>
      <c r="B161" s="45">
        <v>2.25e-9</v>
      </c>
      <c r="C161" s="3">
        <v>-460.63</v>
      </c>
      <c r="D161" s="2">
        <v>2.96e-6</v>
      </c>
      <c r="P161" s="36"/>
    </row>
    <row r="162" customHeight="1" spans="1:4">
      <c r="A162" s="5">
        <v>-460.38</v>
      </c>
      <c r="B162" s="45">
        <v>2.66e-9</v>
      </c>
      <c r="C162" s="3">
        <v>-460.38</v>
      </c>
      <c r="D162" s="2">
        <v>3.51e-6</v>
      </c>
    </row>
    <row r="163" customHeight="1" spans="1:4">
      <c r="A163" s="5">
        <v>-460.13</v>
      </c>
      <c r="B163" s="45">
        <v>3.03e-9</v>
      </c>
      <c r="C163" s="3">
        <v>-460.13</v>
      </c>
      <c r="D163" s="2">
        <v>4.09e-6</v>
      </c>
    </row>
    <row r="164" customHeight="1" spans="1:4">
      <c r="A164" s="5">
        <v>-459.89</v>
      </c>
      <c r="B164" s="45">
        <v>3.34e-9</v>
      </c>
      <c r="C164" s="3">
        <v>-459.89</v>
      </c>
      <c r="D164" s="2">
        <v>4.69e-6</v>
      </c>
    </row>
    <row r="165" customHeight="1" spans="1:4">
      <c r="A165" s="5">
        <v>-459.64</v>
      </c>
      <c r="B165" s="45">
        <v>3.56e-9</v>
      </c>
      <c r="C165" s="3">
        <v>-459.64</v>
      </c>
      <c r="D165" s="2">
        <v>5.29e-6</v>
      </c>
    </row>
    <row r="166" customHeight="1" spans="1:4">
      <c r="A166" s="5">
        <v>-459.39</v>
      </c>
      <c r="B166" s="45">
        <v>3.66e-9</v>
      </c>
      <c r="C166" s="3">
        <v>-459.39</v>
      </c>
      <c r="D166" s="2">
        <v>5.89e-6</v>
      </c>
    </row>
    <row r="167" customHeight="1" spans="1:4">
      <c r="A167" s="5">
        <v>-459.14</v>
      </c>
      <c r="B167" s="45">
        <v>3.65e-9</v>
      </c>
      <c r="C167" s="3">
        <v>-459.14</v>
      </c>
      <c r="D167" s="2">
        <v>6.45e-6</v>
      </c>
    </row>
    <row r="168" customHeight="1" spans="1:4">
      <c r="A168" s="5">
        <v>-458.89</v>
      </c>
      <c r="B168" s="45">
        <v>3.53e-9</v>
      </c>
      <c r="C168" s="3">
        <v>-458.89</v>
      </c>
      <c r="D168" s="2">
        <v>6.95e-6</v>
      </c>
    </row>
    <row r="169" customHeight="1" spans="1:4">
      <c r="A169" s="5">
        <v>-458.64</v>
      </c>
      <c r="B169" s="45">
        <v>3.32e-9</v>
      </c>
      <c r="C169" s="3">
        <v>-458.64</v>
      </c>
      <c r="D169" s="2">
        <v>7.38e-6</v>
      </c>
    </row>
    <row r="170" customHeight="1" spans="1:4">
      <c r="A170" s="5">
        <v>-458.39</v>
      </c>
      <c r="B170" s="45">
        <v>3.04e-9</v>
      </c>
      <c r="C170" s="3">
        <v>-458.39</v>
      </c>
      <c r="D170" s="2">
        <v>7.72e-6</v>
      </c>
    </row>
    <row r="171" customHeight="1" spans="1:4">
      <c r="A171" s="5">
        <v>-458.14</v>
      </c>
      <c r="B171" s="45">
        <v>2.72e-9</v>
      </c>
      <c r="C171" s="3">
        <v>-458.14</v>
      </c>
      <c r="D171" s="2">
        <v>7.95e-6</v>
      </c>
    </row>
    <row r="172" customHeight="1" spans="1:4">
      <c r="A172" s="5">
        <v>-457.89</v>
      </c>
      <c r="B172" s="45">
        <v>2.4e-9</v>
      </c>
      <c r="C172" s="3">
        <v>-457.89</v>
      </c>
      <c r="D172" s="2">
        <v>8.06e-6</v>
      </c>
    </row>
    <row r="173" customHeight="1" spans="1:4">
      <c r="A173" s="5">
        <v>-457.64</v>
      </c>
      <c r="B173" s="45">
        <v>2.1e-9</v>
      </c>
      <c r="C173" s="3">
        <v>-457.64</v>
      </c>
      <c r="D173" s="2">
        <v>8.06e-6</v>
      </c>
    </row>
    <row r="174" customHeight="1" spans="1:4">
      <c r="A174" s="5">
        <v>-457.39</v>
      </c>
      <c r="B174" s="45">
        <v>1.85e-9</v>
      </c>
      <c r="C174" s="3">
        <v>-457.39</v>
      </c>
      <c r="D174" s="2">
        <v>7.93e-6</v>
      </c>
    </row>
    <row r="175" customHeight="1" spans="1:4">
      <c r="A175" s="5">
        <v>-457.14</v>
      </c>
      <c r="B175" s="45">
        <v>1.65e-9</v>
      </c>
      <c r="C175" s="3">
        <v>-457.14</v>
      </c>
      <c r="D175" s="2">
        <v>7.68e-6</v>
      </c>
    </row>
    <row r="176" customHeight="1" spans="1:4">
      <c r="A176" s="5">
        <v>-456.89</v>
      </c>
      <c r="B176" s="45">
        <v>1.52e-9</v>
      </c>
      <c r="C176" s="3">
        <v>-456.89</v>
      </c>
      <c r="D176" s="2">
        <v>7.32e-6</v>
      </c>
    </row>
    <row r="177" customHeight="1" spans="1:4">
      <c r="A177" s="5">
        <v>-456.64</v>
      </c>
      <c r="B177" s="45">
        <v>1.46e-9</v>
      </c>
      <c r="C177" s="3">
        <v>-456.64</v>
      </c>
      <c r="D177" s="2">
        <v>6.86e-6</v>
      </c>
    </row>
    <row r="178" customHeight="1" spans="1:4">
      <c r="A178" s="5">
        <v>-456.39</v>
      </c>
      <c r="B178" s="45">
        <v>1.46e-9</v>
      </c>
      <c r="C178" s="3">
        <v>-456.39</v>
      </c>
      <c r="D178" s="2">
        <v>6.32e-6</v>
      </c>
    </row>
    <row r="179" customHeight="1" spans="1:4">
      <c r="A179" s="5">
        <v>-456.14</v>
      </c>
      <c r="B179" s="45">
        <v>1.5e-9</v>
      </c>
      <c r="C179" s="3">
        <v>-456.14</v>
      </c>
      <c r="D179" s="2">
        <v>5.72e-6</v>
      </c>
    </row>
    <row r="180" customHeight="1" spans="1:4">
      <c r="A180" s="5">
        <v>-455.89</v>
      </c>
      <c r="B180" s="45">
        <v>1.58e-9</v>
      </c>
      <c r="C180" s="3">
        <v>-455.89</v>
      </c>
      <c r="D180" s="2">
        <v>5.07e-6</v>
      </c>
    </row>
    <row r="181" customHeight="1" spans="1:4">
      <c r="A181" s="5">
        <v>-455.64</v>
      </c>
      <c r="B181" s="45">
        <v>1.69e-9</v>
      </c>
      <c r="C181" s="3">
        <v>-455.64</v>
      </c>
      <c r="D181" s="2">
        <v>4.4e-6</v>
      </c>
    </row>
    <row r="182" customHeight="1" spans="1:4">
      <c r="A182" s="5">
        <v>-455.39</v>
      </c>
      <c r="B182" s="45">
        <v>1.8e-9</v>
      </c>
      <c r="C182" s="3">
        <v>-455.39</v>
      </c>
      <c r="D182" s="2">
        <v>3.72e-6</v>
      </c>
    </row>
    <row r="183" customHeight="1" spans="1:4">
      <c r="A183" s="5">
        <v>-455.14</v>
      </c>
      <c r="B183" s="45">
        <v>1.91e-9</v>
      </c>
      <c r="C183" s="3">
        <v>-455.14</v>
      </c>
      <c r="D183" s="2">
        <v>3.06e-6</v>
      </c>
    </row>
    <row r="184" customHeight="1" spans="1:4">
      <c r="A184" s="5">
        <v>-454.89</v>
      </c>
      <c r="B184" s="45">
        <v>2.01e-9</v>
      </c>
      <c r="C184" s="3">
        <v>-454.89</v>
      </c>
      <c r="D184" s="2">
        <v>2.43e-6</v>
      </c>
    </row>
    <row r="185" customHeight="1" spans="1:4">
      <c r="A185" s="5">
        <v>-454.64</v>
      </c>
      <c r="B185" s="45">
        <v>2.09e-9</v>
      </c>
      <c r="C185" s="3">
        <v>-454.64</v>
      </c>
      <c r="D185" s="2">
        <v>1.86e-6</v>
      </c>
    </row>
    <row r="186" customHeight="1" spans="1:4">
      <c r="A186" s="5">
        <v>-454.39</v>
      </c>
      <c r="B186" s="45">
        <v>2.17e-9</v>
      </c>
      <c r="C186" s="3">
        <v>-454.39</v>
      </c>
      <c r="D186" s="2">
        <v>1.35e-6</v>
      </c>
    </row>
    <row r="187" customHeight="1" spans="1:4">
      <c r="A187" s="5">
        <v>-454.14</v>
      </c>
      <c r="B187" s="45">
        <v>2.23e-9</v>
      </c>
      <c r="C187" s="3">
        <v>-454.14</v>
      </c>
      <c r="D187" s="2">
        <v>9.17e-7</v>
      </c>
    </row>
    <row r="188" customHeight="1" spans="1:4">
      <c r="A188" s="5">
        <v>-453.89</v>
      </c>
      <c r="B188" s="45">
        <v>2.27e-9</v>
      </c>
      <c r="C188" s="3">
        <v>-453.89</v>
      </c>
      <c r="D188" s="2">
        <v>5.73e-7</v>
      </c>
    </row>
    <row r="189" customHeight="1" spans="1:4">
      <c r="A189" s="5">
        <v>-453.64</v>
      </c>
      <c r="B189" s="45">
        <v>2.3e-9</v>
      </c>
      <c r="C189" s="3">
        <v>-453.64</v>
      </c>
      <c r="D189" s="2">
        <v>3.24e-7</v>
      </c>
    </row>
    <row r="190" customHeight="1" spans="1:4">
      <c r="A190" s="5">
        <v>-453.39</v>
      </c>
      <c r="B190" s="45">
        <v>2.31e-9</v>
      </c>
      <c r="C190" s="3">
        <v>-453.39</v>
      </c>
      <c r="D190" s="2">
        <v>1.72e-7</v>
      </c>
    </row>
    <row r="191" customHeight="1" spans="1:4">
      <c r="A191" s="5">
        <v>-453.14</v>
      </c>
      <c r="B191" s="45">
        <v>2.3e-9</v>
      </c>
      <c r="C191" s="3">
        <v>-453.14</v>
      </c>
      <c r="D191" s="2">
        <v>1.17e-7</v>
      </c>
    </row>
    <row r="192" customHeight="1" spans="1:4">
      <c r="A192" s="5">
        <v>-452.89</v>
      </c>
      <c r="B192" s="45">
        <v>2.26e-9</v>
      </c>
      <c r="C192" s="3">
        <v>-452.89</v>
      </c>
      <c r="D192" s="2">
        <v>1.58e-7</v>
      </c>
    </row>
    <row r="193" customHeight="1" spans="1:4">
      <c r="A193" s="1">
        <v>-452.64</v>
      </c>
      <c r="B193" s="45">
        <v>2.2e-9</v>
      </c>
      <c r="C193" s="3">
        <v>-452.64</v>
      </c>
      <c r="D193" s="2">
        <v>2.87e-7</v>
      </c>
    </row>
    <row r="194" customHeight="1" spans="1:4">
      <c r="A194" s="1">
        <v>-452.39</v>
      </c>
      <c r="B194" s="45">
        <v>2.11e-9</v>
      </c>
      <c r="C194" s="3">
        <v>-452.39</v>
      </c>
      <c r="D194" s="2">
        <v>4.95e-7</v>
      </c>
    </row>
    <row r="195" customHeight="1" spans="1:4">
      <c r="A195" s="1">
        <v>-452.14</v>
      </c>
      <c r="B195" s="45">
        <v>1.99e-9</v>
      </c>
      <c r="C195" s="3">
        <v>-452.14</v>
      </c>
      <c r="D195" s="2">
        <v>7.73e-7</v>
      </c>
    </row>
    <row r="196" customHeight="1" spans="1:4">
      <c r="A196" s="1">
        <v>-451.89</v>
      </c>
      <c r="B196" s="45">
        <v>1.86e-9</v>
      </c>
      <c r="C196" s="3">
        <v>-451.89</v>
      </c>
      <c r="D196" s="2">
        <v>1.11e-6</v>
      </c>
    </row>
    <row r="197" customHeight="1" spans="1:4">
      <c r="A197" s="1">
        <v>-451.64</v>
      </c>
      <c r="B197" s="45">
        <v>1.73e-9</v>
      </c>
      <c r="C197" s="3">
        <v>-451.64</v>
      </c>
      <c r="D197" s="2">
        <v>1.48e-6</v>
      </c>
    </row>
    <row r="198" customHeight="1" spans="1:4">
      <c r="A198" s="1">
        <v>-451.39</v>
      </c>
      <c r="B198" s="45">
        <v>1.6e-9</v>
      </c>
      <c r="C198" s="3">
        <v>-451.39</v>
      </c>
      <c r="D198" s="2">
        <v>1.88e-6</v>
      </c>
    </row>
    <row r="199" customHeight="1" spans="1:4">
      <c r="A199" s="1">
        <v>-451.14</v>
      </c>
      <c r="B199" s="45">
        <v>1.5e-9</v>
      </c>
      <c r="C199" s="3">
        <v>-451.14</v>
      </c>
      <c r="D199" s="2">
        <v>2.29e-6</v>
      </c>
    </row>
    <row r="200" customHeight="1" spans="1:4">
      <c r="A200" s="1">
        <v>-450.89</v>
      </c>
      <c r="B200" s="45">
        <v>1.43e-9</v>
      </c>
      <c r="C200" s="3">
        <v>-450.89</v>
      </c>
      <c r="D200" s="2">
        <v>2.69e-6</v>
      </c>
    </row>
    <row r="201" customHeight="1" spans="1:4">
      <c r="A201" s="1">
        <v>-450.64</v>
      </c>
      <c r="B201" s="45">
        <v>1.41e-9</v>
      </c>
      <c r="C201" s="3">
        <v>-450.64</v>
      </c>
      <c r="D201" s="2">
        <v>3.08e-6</v>
      </c>
    </row>
    <row r="202" customHeight="1" spans="1:4">
      <c r="A202" s="1">
        <v>-450.39</v>
      </c>
      <c r="B202" s="45">
        <v>1.45e-9</v>
      </c>
      <c r="C202" s="3">
        <v>-450.39</v>
      </c>
      <c r="D202" s="2">
        <v>3.44e-6</v>
      </c>
    </row>
    <row r="203" customHeight="1" spans="1:4">
      <c r="A203" s="1">
        <v>-450.14</v>
      </c>
      <c r="B203" s="45">
        <v>1.53e-9</v>
      </c>
      <c r="C203" s="3">
        <v>-450.14</v>
      </c>
      <c r="D203" s="2">
        <v>3.76e-6</v>
      </c>
    </row>
    <row r="204" customHeight="1" spans="1:4">
      <c r="A204" s="1">
        <v>-449.89</v>
      </c>
      <c r="B204" s="45">
        <v>1.67e-9</v>
      </c>
      <c r="C204" s="3">
        <v>-449.89</v>
      </c>
      <c r="D204" s="2">
        <v>4.04e-6</v>
      </c>
    </row>
    <row r="205" customHeight="1" spans="1:4">
      <c r="A205" s="1">
        <v>-449.64</v>
      </c>
      <c r="B205" s="45">
        <v>1.83e-9</v>
      </c>
      <c r="C205" s="3">
        <v>-449.64</v>
      </c>
      <c r="D205" s="2">
        <v>4.27e-6</v>
      </c>
    </row>
    <row r="206" customHeight="1" spans="1:4">
      <c r="A206" s="1">
        <v>-449.39</v>
      </c>
      <c r="B206" s="45">
        <v>2e-9</v>
      </c>
      <c r="C206" s="3">
        <v>-449.39</v>
      </c>
      <c r="D206" s="2">
        <v>4.45e-6</v>
      </c>
    </row>
    <row r="207" customHeight="1" spans="1:4">
      <c r="A207" s="1">
        <v>-449.14</v>
      </c>
      <c r="B207" s="45">
        <v>2.15e-9</v>
      </c>
      <c r="C207" s="3">
        <v>-449.14</v>
      </c>
      <c r="D207" s="2">
        <v>4.59e-6</v>
      </c>
    </row>
    <row r="208" customHeight="1" spans="1:4">
      <c r="A208" s="1">
        <v>-448.89</v>
      </c>
      <c r="B208" s="45">
        <v>2.27e-9</v>
      </c>
      <c r="C208" s="3">
        <v>-448.89</v>
      </c>
      <c r="D208" s="2">
        <v>4.7e-6</v>
      </c>
    </row>
    <row r="209" customHeight="1" spans="1:4">
      <c r="A209" s="1">
        <v>-448.64</v>
      </c>
      <c r="B209" s="45">
        <v>2.33e-9</v>
      </c>
      <c r="C209" s="3">
        <v>-448.64</v>
      </c>
      <c r="D209" s="2">
        <v>4.78e-6</v>
      </c>
    </row>
    <row r="210" customHeight="1" spans="1:4">
      <c r="A210" s="1">
        <v>-448.39</v>
      </c>
      <c r="B210" s="45">
        <v>2.31e-9</v>
      </c>
      <c r="C210" s="3">
        <v>-448.39</v>
      </c>
      <c r="D210" s="2">
        <v>4.86e-6</v>
      </c>
    </row>
    <row r="211" customHeight="1" spans="1:4">
      <c r="A211" s="1">
        <v>-448.14</v>
      </c>
      <c r="B211" s="45">
        <v>2.22e-9</v>
      </c>
      <c r="C211" s="3">
        <v>-448.14</v>
      </c>
      <c r="D211" s="2">
        <v>4.94e-6</v>
      </c>
    </row>
    <row r="212" customHeight="1" spans="1:4">
      <c r="A212" s="1">
        <v>-447.89</v>
      </c>
      <c r="B212" s="45">
        <v>2.06e-9</v>
      </c>
      <c r="C212" s="3">
        <v>-447.89</v>
      </c>
      <c r="D212" s="2">
        <v>5.03e-6</v>
      </c>
    </row>
    <row r="213" customHeight="1" spans="1:4">
      <c r="A213" s="1">
        <v>-447.64</v>
      </c>
      <c r="B213" s="45">
        <v>1.84e-9</v>
      </c>
      <c r="C213" s="3">
        <v>-447.64</v>
      </c>
      <c r="D213" s="2">
        <v>5.16e-6</v>
      </c>
    </row>
    <row r="214" customHeight="1" spans="1:4">
      <c r="A214" s="1">
        <v>-447.39</v>
      </c>
      <c r="B214" s="45">
        <v>1.6e-9</v>
      </c>
      <c r="C214" s="3">
        <v>-447.39</v>
      </c>
      <c r="D214" s="2">
        <v>5.34e-6</v>
      </c>
    </row>
    <row r="215" customHeight="1" spans="1:4">
      <c r="A215" s="1">
        <v>-447.14</v>
      </c>
      <c r="B215" s="45">
        <v>1.35e-9</v>
      </c>
      <c r="C215" s="3">
        <v>-447.14</v>
      </c>
      <c r="D215" s="2">
        <v>5.58e-6</v>
      </c>
    </row>
    <row r="216" customHeight="1" spans="1:4">
      <c r="A216" s="1">
        <v>-446.89</v>
      </c>
      <c r="B216" s="45">
        <v>1.14e-9</v>
      </c>
      <c r="C216" s="3">
        <v>-446.89</v>
      </c>
      <c r="D216" s="2">
        <v>5.87e-6</v>
      </c>
    </row>
    <row r="217" customHeight="1" spans="1:4">
      <c r="A217" s="1">
        <v>-446.64</v>
      </c>
      <c r="B217" s="45">
        <v>9.81e-10</v>
      </c>
      <c r="C217" s="3">
        <v>-446.64</v>
      </c>
      <c r="D217" s="2">
        <v>6.24e-6</v>
      </c>
    </row>
    <row r="218" customHeight="1" spans="1:4">
      <c r="A218" s="1">
        <v>-446.39</v>
      </c>
      <c r="B218" s="45">
        <v>9.03e-10</v>
      </c>
      <c r="C218" s="3">
        <v>-446.39</v>
      </c>
      <c r="D218" s="2">
        <v>6.66e-6</v>
      </c>
    </row>
    <row r="219" customHeight="1" spans="1:4">
      <c r="A219" s="1">
        <v>-446.14</v>
      </c>
      <c r="B219" s="45">
        <v>9.14e-10</v>
      </c>
      <c r="C219" s="3">
        <v>-446.14</v>
      </c>
      <c r="D219" s="2">
        <v>7.14e-6</v>
      </c>
    </row>
    <row r="220" customHeight="1" spans="1:4">
      <c r="A220" s="1">
        <v>-445.89</v>
      </c>
      <c r="B220" s="45">
        <v>1.01e-9</v>
      </c>
      <c r="C220" s="3">
        <v>-445.89</v>
      </c>
      <c r="D220" s="2">
        <v>7.65e-6</v>
      </c>
    </row>
    <row r="221" customHeight="1" spans="1:4">
      <c r="A221" s="1">
        <v>-445.64</v>
      </c>
      <c r="B221" s="45">
        <v>1.18e-9</v>
      </c>
      <c r="C221" s="3">
        <v>-445.64</v>
      </c>
      <c r="D221" s="2">
        <v>8.17e-6</v>
      </c>
    </row>
    <row r="222" customHeight="1" spans="1:4">
      <c r="A222" s="1">
        <v>-445.39</v>
      </c>
      <c r="B222" s="45">
        <v>1.41e-9</v>
      </c>
      <c r="C222" s="3">
        <v>-445.39</v>
      </c>
      <c r="D222" s="2">
        <v>8.66e-6</v>
      </c>
    </row>
    <row r="223" customHeight="1" spans="1:4">
      <c r="A223" s="1">
        <v>-445.14</v>
      </c>
      <c r="B223" s="45">
        <v>1.65e-9</v>
      </c>
      <c r="C223" s="3">
        <v>-445.14</v>
      </c>
      <c r="D223" s="2">
        <v>9.11e-6</v>
      </c>
    </row>
    <row r="224" customHeight="1" spans="1:4">
      <c r="A224" s="1">
        <v>-444.89</v>
      </c>
      <c r="B224" s="45">
        <v>1.88e-9</v>
      </c>
      <c r="C224" s="3">
        <v>-444.89</v>
      </c>
      <c r="D224" s="2">
        <v>9.47e-6</v>
      </c>
    </row>
    <row r="225" customHeight="1" spans="1:4">
      <c r="A225" s="1">
        <v>-444.64</v>
      </c>
      <c r="B225" s="45">
        <v>2.07e-9</v>
      </c>
      <c r="C225" s="3">
        <v>-444.64</v>
      </c>
      <c r="D225" s="2">
        <v>9.71e-6</v>
      </c>
    </row>
    <row r="226" customHeight="1" spans="1:4">
      <c r="A226" s="1">
        <v>-444.39</v>
      </c>
      <c r="B226" s="45">
        <v>2.18e-9</v>
      </c>
      <c r="C226" s="3">
        <v>-444.39</v>
      </c>
      <c r="D226" s="2">
        <v>9.81e-6</v>
      </c>
    </row>
    <row r="227" customHeight="1" spans="1:4">
      <c r="A227" s="1">
        <v>-444.14</v>
      </c>
      <c r="B227" s="45">
        <v>2.21e-9</v>
      </c>
      <c r="C227" s="3">
        <v>-444.14</v>
      </c>
      <c r="D227" s="2">
        <v>9.73e-6</v>
      </c>
    </row>
    <row r="228" customHeight="1" spans="1:4">
      <c r="A228" s="1">
        <v>-443.89</v>
      </c>
      <c r="B228" s="45">
        <v>2.16e-9</v>
      </c>
      <c r="C228" s="3">
        <v>-443.89</v>
      </c>
      <c r="D228" s="2">
        <v>9.47e-6</v>
      </c>
    </row>
    <row r="229" customHeight="1" spans="1:4">
      <c r="A229" s="1">
        <v>-443.64</v>
      </c>
      <c r="B229" s="45">
        <v>2.02e-9</v>
      </c>
      <c r="C229" s="3">
        <v>-443.64</v>
      </c>
      <c r="D229" s="2">
        <v>9.01e-6</v>
      </c>
    </row>
    <row r="230" customHeight="1" spans="1:4">
      <c r="A230" s="1">
        <v>-443.39</v>
      </c>
      <c r="B230" s="45">
        <v>1.82e-9</v>
      </c>
      <c r="C230" s="3">
        <v>-443.39</v>
      </c>
      <c r="D230" s="2">
        <v>8.38e-6</v>
      </c>
    </row>
    <row r="231" customHeight="1" spans="1:4">
      <c r="A231" s="1">
        <v>-443.14</v>
      </c>
      <c r="B231" s="45">
        <v>1.59e-9</v>
      </c>
      <c r="C231" s="3">
        <v>-443.14</v>
      </c>
      <c r="D231" s="2">
        <v>7.6e-6</v>
      </c>
    </row>
    <row r="232" customHeight="1" spans="1:4">
      <c r="A232" s="1">
        <v>-442.89</v>
      </c>
      <c r="B232" s="45">
        <v>1.37e-9</v>
      </c>
      <c r="C232" s="3">
        <v>-442.89</v>
      </c>
      <c r="D232" s="2">
        <v>6.69e-6</v>
      </c>
    </row>
    <row r="233" customHeight="1" spans="1:4">
      <c r="A233" s="1">
        <v>-442.64</v>
      </c>
      <c r="B233" s="45">
        <v>1.17e-9</v>
      </c>
      <c r="C233" s="3">
        <v>-442.64</v>
      </c>
      <c r="D233" s="2">
        <v>5.73e-6</v>
      </c>
    </row>
    <row r="234" customHeight="1" spans="1:4">
      <c r="A234" s="1">
        <v>-442.39</v>
      </c>
      <c r="B234" s="45">
        <v>1.03e-9</v>
      </c>
      <c r="C234" s="3">
        <v>-442.39</v>
      </c>
      <c r="D234" s="2">
        <v>4.75e-6</v>
      </c>
    </row>
    <row r="235" customHeight="1" spans="1:4">
      <c r="A235" s="1">
        <v>-442.14</v>
      </c>
      <c r="B235" s="45">
        <v>9.71e-10</v>
      </c>
      <c r="C235" s="3">
        <v>-442.14</v>
      </c>
      <c r="D235" s="2">
        <v>3.83e-6</v>
      </c>
    </row>
    <row r="236" customHeight="1" spans="1:4">
      <c r="A236" s="1">
        <v>-441.89</v>
      </c>
      <c r="B236" s="45">
        <v>9.94e-10</v>
      </c>
      <c r="C236" s="3">
        <v>-441.89</v>
      </c>
      <c r="D236" s="2">
        <v>3.03e-6</v>
      </c>
    </row>
    <row r="237" customHeight="1" spans="1:4">
      <c r="A237" s="1">
        <v>-441.64</v>
      </c>
      <c r="B237" s="45">
        <v>1.1e-9</v>
      </c>
      <c r="C237" s="3">
        <v>-441.64</v>
      </c>
      <c r="D237" s="2">
        <v>2.42e-6</v>
      </c>
    </row>
    <row r="238" customHeight="1" spans="1:4">
      <c r="A238" s="1">
        <v>-441.39</v>
      </c>
      <c r="B238" s="45">
        <v>1.26e-9</v>
      </c>
      <c r="C238" s="3">
        <v>-441.39</v>
      </c>
      <c r="D238" s="2">
        <v>2.06e-6</v>
      </c>
    </row>
    <row r="239" customHeight="1" spans="1:4">
      <c r="A239" s="1">
        <v>-441.14</v>
      </c>
      <c r="B239" s="45">
        <v>1.47e-9</v>
      </c>
      <c r="C239" s="3">
        <v>-441.14</v>
      </c>
      <c r="D239" s="2">
        <v>2e-6</v>
      </c>
    </row>
    <row r="240" customHeight="1" spans="1:4">
      <c r="A240" s="1">
        <v>-440.89</v>
      </c>
      <c r="B240" s="45">
        <v>1.68e-9</v>
      </c>
      <c r="C240" s="3">
        <v>-440.89</v>
      </c>
      <c r="D240" s="2">
        <v>2.26e-6</v>
      </c>
    </row>
    <row r="241" customHeight="1" spans="1:4">
      <c r="A241" s="1">
        <v>-440.64</v>
      </c>
      <c r="B241" s="45">
        <v>1.87e-9</v>
      </c>
      <c r="C241" s="3">
        <v>-440.64</v>
      </c>
      <c r="D241" s="2">
        <v>2.87e-6</v>
      </c>
    </row>
    <row r="242" customHeight="1" spans="1:4">
      <c r="A242" s="1">
        <v>-440.39</v>
      </c>
      <c r="B242" s="45">
        <v>2.02e-9</v>
      </c>
      <c r="C242" s="3">
        <v>-440.39</v>
      </c>
      <c r="D242" s="2">
        <v>3.82e-6</v>
      </c>
    </row>
    <row r="243" customHeight="1" spans="1:4">
      <c r="A243" s="1">
        <v>-440.14</v>
      </c>
      <c r="B243" s="45">
        <v>2.09e-9</v>
      </c>
      <c r="C243" s="3">
        <v>-440.14</v>
      </c>
      <c r="D243" s="2">
        <v>5.1e-6</v>
      </c>
    </row>
    <row r="244" customHeight="1" spans="1:4">
      <c r="A244" s="1">
        <v>-439.89</v>
      </c>
      <c r="B244" s="45">
        <v>2.1e-9</v>
      </c>
      <c r="C244" s="3">
        <v>-439.89</v>
      </c>
      <c r="D244" s="2">
        <v>6.68e-6</v>
      </c>
    </row>
    <row r="245" customHeight="1" spans="1:4">
      <c r="A245" s="1">
        <v>-439.64</v>
      </c>
      <c r="B245" s="45">
        <v>2.02e-9</v>
      </c>
      <c r="C245" s="3">
        <v>-439.64</v>
      </c>
      <c r="D245" s="2">
        <v>8.51e-6</v>
      </c>
    </row>
    <row r="246" customHeight="1" spans="1:4">
      <c r="A246" s="1">
        <v>-439.39</v>
      </c>
      <c r="B246" s="45">
        <v>1.89e-9</v>
      </c>
      <c r="C246" s="3">
        <v>-439.39</v>
      </c>
      <c r="D246" s="2">
        <v>1.05e-5</v>
      </c>
    </row>
    <row r="247" customHeight="1" spans="1:4">
      <c r="A247" s="1">
        <v>-439.14</v>
      </c>
      <c r="B247" s="45">
        <v>1.72e-9</v>
      </c>
      <c r="C247" s="3">
        <v>-439.14</v>
      </c>
      <c r="D247" s="2">
        <v>1.27e-5</v>
      </c>
    </row>
    <row r="248" customHeight="1" spans="1:4">
      <c r="A248" s="1">
        <v>-438.89</v>
      </c>
      <c r="B248" s="45">
        <v>1.54e-9</v>
      </c>
      <c r="C248" s="3">
        <v>-438.89</v>
      </c>
      <c r="D248" s="2">
        <v>1.49e-5</v>
      </c>
    </row>
    <row r="249" customHeight="1" spans="1:4">
      <c r="A249" s="1">
        <v>-438.64</v>
      </c>
      <c r="B249" s="45">
        <v>1.37e-9</v>
      </c>
      <c r="C249" s="3">
        <v>-438.64</v>
      </c>
      <c r="D249" s="2">
        <v>1.72e-5</v>
      </c>
    </row>
    <row r="250" customHeight="1" spans="1:4">
      <c r="A250" s="1">
        <v>-438.39</v>
      </c>
      <c r="B250" s="45">
        <v>1.26e-9</v>
      </c>
      <c r="C250" s="3">
        <v>-438.39</v>
      </c>
      <c r="D250" s="2">
        <v>1.94e-5</v>
      </c>
    </row>
    <row r="251" customHeight="1" spans="1:4">
      <c r="A251" s="1">
        <v>-438.14</v>
      </c>
      <c r="B251" s="45">
        <v>1.21e-9</v>
      </c>
      <c r="C251" s="3">
        <v>-438.14</v>
      </c>
      <c r="D251" s="2">
        <v>2.16e-5</v>
      </c>
    </row>
    <row r="252" customHeight="1" spans="1:4">
      <c r="A252" s="1">
        <v>-437.89</v>
      </c>
      <c r="B252" s="45">
        <v>1.25e-9</v>
      </c>
      <c r="C252" s="3">
        <v>-437.89</v>
      </c>
      <c r="D252" s="2">
        <v>2.36e-5</v>
      </c>
    </row>
    <row r="253" customHeight="1" spans="1:4">
      <c r="A253" s="1">
        <v>-437.64</v>
      </c>
      <c r="B253" s="45">
        <v>1.36e-9</v>
      </c>
      <c r="C253" s="3">
        <v>-437.64</v>
      </c>
      <c r="D253" s="2">
        <v>2.55e-5</v>
      </c>
    </row>
    <row r="254" customHeight="1" spans="1:4">
      <c r="A254" s="1">
        <v>-437.39</v>
      </c>
      <c r="B254" s="45">
        <v>1.56e-9</v>
      </c>
      <c r="C254" s="3">
        <v>-437.39</v>
      </c>
      <c r="D254" s="2">
        <v>2.73e-5</v>
      </c>
    </row>
    <row r="255" customHeight="1" spans="1:4">
      <c r="A255" s="1">
        <v>-437.14</v>
      </c>
      <c r="B255" s="45">
        <v>1.81e-9</v>
      </c>
      <c r="C255" s="3">
        <v>-437.14</v>
      </c>
      <c r="D255" s="2">
        <v>2.88e-5</v>
      </c>
    </row>
    <row r="256" customHeight="1" spans="1:4">
      <c r="A256" s="1">
        <v>-436.89</v>
      </c>
      <c r="B256" s="45">
        <v>2.09e-9</v>
      </c>
      <c r="C256" s="3">
        <v>-436.89</v>
      </c>
      <c r="D256" s="2">
        <v>3.01e-5</v>
      </c>
    </row>
    <row r="257" customHeight="1" spans="1:4">
      <c r="A257" s="1">
        <v>-436.64</v>
      </c>
      <c r="B257" s="45">
        <v>2.37e-9</v>
      </c>
      <c r="C257" s="3">
        <v>-436.64</v>
      </c>
      <c r="D257" s="2">
        <v>3.12e-5</v>
      </c>
    </row>
    <row r="258" customHeight="1" spans="1:4">
      <c r="A258" s="1">
        <v>-436.39</v>
      </c>
      <c r="B258" s="45">
        <v>2.62e-9</v>
      </c>
      <c r="C258" s="3">
        <v>-436.39</v>
      </c>
      <c r="D258" s="2">
        <v>3.21e-5</v>
      </c>
    </row>
    <row r="259" customHeight="1" spans="1:4">
      <c r="A259" s="1">
        <v>-436.14</v>
      </c>
      <c r="B259" s="45">
        <v>2.81e-9</v>
      </c>
      <c r="C259" s="3">
        <v>-436.14</v>
      </c>
      <c r="D259" s="2">
        <v>3.27e-5</v>
      </c>
    </row>
    <row r="260" customHeight="1" spans="1:4">
      <c r="A260" s="1">
        <v>-435.89</v>
      </c>
      <c r="B260" s="45">
        <v>2.92e-9</v>
      </c>
      <c r="C260" s="3">
        <v>-435.89</v>
      </c>
      <c r="D260" s="2">
        <v>3.3e-5</v>
      </c>
    </row>
    <row r="261" customHeight="1" spans="1:4">
      <c r="A261" s="1">
        <v>-435.64</v>
      </c>
      <c r="B261" s="45">
        <v>2.94e-9</v>
      </c>
      <c r="C261" s="3">
        <v>-435.64</v>
      </c>
      <c r="D261" s="2">
        <v>3.3e-5</v>
      </c>
    </row>
    <row r="262" customHeight="1" spans="1:4">
      <c r="A262" s="1">
        <v>-435.39</v>
      </c>
      <c r="B262" s="45">
        <v>2.87e-9</v>
      </c>
      <c r="C262" s="3">
        <v>-435.39</v>
      </c>
      <c r="D262" s="2">
        <v>3.27e-5</v>
      </c>
    </row>
    <row r="263" customHeight="1" spans="1:4">
      <c r="A263" s="1">
        <v>-435.14</v>
      </c>
      <c r="B263" s="45">
        <v>2.72e-9</v>
      </c>
      <c r="C263" s="3">
        <v>-435.14</v>
      </c>
      <c r="D263" s="2">
        <v>3.2e-5</v>
      </c>
    </row>
    <row r="264" customHeight="1" spans="1:4">
      <c r="A264" s="1">
        <v>-434.89</v>
      </c>
      <c r="B264" s="45">
        <v>2.5e-9</v>
      </c>
      <c r="C264" s="3">
        <v>-434.89</v>
      </c>
      <c r="D264" s="2">
        <v>3.1e-5</v>
      </c>
    </row>
    <row r="265" customHeight="1" spans="1:4">
      <c r="A265" s="1">
        <v>-434.64</v>
      </c>
      <c r="B265" s="45">
        <v>2.24e-9</v>
      </c>
      <c r="C265" s="3">
        <v>-434.64</v>
      </c>
      <c r="D265" s="2">
        <v>2.96e-5</v>
      </c>
    </row>
    <row r="266" customHeight="1" spans="1:4">
      <c r="A266" s="1">
        <v>-434.39</v>
      </c>
      <c r="B266" s="45">
        <v>1.97e-9</v>
      </c>
      <c r="C266" s="3">
        <v>-434.39</v>
      </c>
      <c r="D266" s="2">
        <v>2.79e-5</v>
      </c>
    </row>
    <row r="267" customHeight="1" spans="1:4">
      <c r="A267" s="1">
        <v>-434.14</v>
      </c>
      <c r="B267" s="45">
        <v>1.72e-9</v>
      </c>
      <c r="C267" s="3">
        <v>-434.14</v>
      </c>
      <c r="D267" s="2">
        <v>2.58e-5</v>
      </c>
    </row>
    <row r="268" customHeight="1" spans="1:4">
      <c r="A268" s="1">
        <v>-433.89</v>
      </c>
      <c r="B268" s="45">
        <v>1.52e-9</v>
      </c>
      <c r="C268" s="3">
        <v>-433.89</v>
      </c>
      <c r="D268" s="2">
        <v>2.35e-5</v>
      </c>
    </row>
    <row r="269" customHeight="1" spans="1:4">
      <c r="A269" s="1">
        <v>-433.64</v>
      </c>
      <c r="B269" s="45">
        <v>1.38e-9</v>
      </c>
      <c r="C269" s="3">
        <v>-433.64</v>
      </c>
      <c r="D269" s="2">
        <v>2.1e-5</v>
      </c>
    </row>
    <row r="270" customHeight="1" spans="1:4">
      <c r="A270" s="1">
        <v>-433.39</v>
      </c>
      <c r="B270" s="45">
        <v>1.31e-9</v>
      </c>
      <c r="C270" s="3">
        <v>-433.39</v>
      </c>
      <c r="D270" s="2">
        <v>1.84e-5</v>
      </c>
    </row>
    <row r="271" customHeight="1" spans="1:4">
      <c r="A271" s="1">
        <v>-433.14</v>
      </c>
      <c r="B271" s="45">
        <v>1.32e-9</v>
      </c>
      <c r="C271" s="3">
        <v>-433.14</v>
      </c>
      <c r="D271" s="2">
        <v>1.58e-5</v>
      </c>
    </row>
    <row r="272" customHeight="1" spans="1:4">
      <c r="A272" s="1">
        <v>-432.89</v>
      </c>
      <c r="B272" s="45">
        <v>1.41e-9</v>
      </c>
      <c r="C272" s="3">
        <v>-432.89</v>
      </c>
      <c r="D272" s="2">
        <v>1.34e-5</v>
      </c>
    </row>
    <row r="273" customHeight="1" spans="1:4">
      <c r="A273" s="1">
        <v>-432.64</v>
      </c>
      <c r="B273" s="45">
        <v>1.54e-9</v>
      </c>
      <c r="C273" s="3">
        <v>-432.64</v>
      </c>
      <c r="D273" s="2">
        <v>1.12e-5</v>
      </c>
    </row>
    <row r="274" customHeight="1" spans="1:4">
      <c r="A274" s="1">
        <v>-432.39</v>
      </c>
      <c r="B274" s="45">
        <v>1.71e-9</v>
      </c>
      <c r="C274" s="3">
        <v>-432.39</v>
      </c>
      <c r="D274" s="2">
        <v>9.34e-6</v>
      </c>
    </row>
    <row r="275" customHeight="1" spans="1:4">
      <c r="A275" s="1">
        <v>-432.14</v>
      </c>
      <c r="B275" s="45">
        <v>1.89e-9</v>
      </c>
      <c r="C275" s="3">
        <v>-432.14</v>
      </c>
      <c r="D275" s="2">
        <v>7.98e-6</v>
      </c>
    </row>
    <row r="276" customHeight="1" spans="1:4">
      <c r="A276" s="1">
        <v>-431.89</v>
      </c>
      <c r="B276" s="45">
        <v>2.06e-9</v>
      </c>
      <c r="C276" s="3">
        <v>-431.89</v>
      </c>
      <c r="D276" s="2">
        <v>7.19e-6</v>
      </c>
    </row>
    <row r="277" customHeight="1" spans="1:4">
      <c r="A277" s="1">
        <v>-431.64</v>
      </c>
      <c r="B277" s="45">
        <v>2.2e-9</v>
      </c>
      <c r="C277" s="3">
        <v>-431.64</v>
      </c>
      <c r="D277" s="2">
        <v>7.06e-6</v>
      </c>
    </row>
    <row r="278" customHeight="1" spans="1:4">
      <c r="A278" s="1">
        <v>-431.39</v>
      </c>
      <c r="B278" s="45">
        <v>2.3e-9</v>
      </c>
      <c r="C278" s="3">
        <v>-431.39</v>
      </c>
      <c r="D278" s="2">
        <v>7.63e-6</v>
      </c>
    </row>
    <row r="279" customHeight="1" spans="1:4">
      <c r="A279" s="1">
        <v>-431.14</v>
      </c>
      <c r="B279" s="45">
        <v>2.34e-9</v>
      </c>
      <c r="C279" s="3">
        <v>-431.14</v>
      </c>
      <c r="D279" s="2">
        <v>8.93e-6</v>
      </c>
    </row>
    <row r="280" customHeight="1" spans="1:4">
      <c r="A280" s="1">
        <v>-430.89</v>
      </c>
      <c r="B280" s="45">
        <v>2.34e-9</v>
      </c>
      <c r="C280" s="3">
        <v>-430.89</v>
      </c>
      <c r="D280" s="2">
        <v>1.09e-5</v>
      </c>
    </row>
    <row r="281" customHeight="1" spans="1:4">
      <c r="A281" s="1">
        <v>-430.64</v>
      </c>
      <c r="B281" s="45">
        <v>2.29e-9</v>
      </c>
      <c r="C281" s="3">
        <v>-430.64</v>
      </c>
      <c r="D281" s="2">
        <v>1.36e-5</v>
      </c>
    </row>
    <row r="282" customHeight="1" spans="1:4">
      <c r="A282" s="1">
        <v>-430.39</v>
      </c>
      <c r="B282" s="45">
        <v>2.22e-9</v>
      </c>
      <c r="C282" s="3">
        <v>-430.39</v>
      </c>
      <c r="D282" s="2">
        <v>1.69e-5</v>
      </c>
    </row>
    <row r="283" customHeight="1" spans="1:4">
      <c r="A283" s="1">
        <v>-430.14</v>
      </c>
      <c r="B283" s="45">
        <v>2.13e-9</v>
      </c>
      <c r="C283" s="3">
        <v>-430.14</v>
      </c>
      <c r="D283" s="2">
        <v>2.06e-5</v>
      </c>
    </row>
    <row r="284" customHeight="1" spans="1:4">
      <c r="A284" s="1">
        <v>-429.89</v>
      </c>
      <c r="B284" s="45">
        <v>2.05e-9</v>
      </c>
      <c r="C284" s="3">
        <v>-429.89</v>
      </c>
      <c r="D284" s="2">
        <v>2.47e-5</v>
      </c>
    </row>
    <row r="285" customHeight="1" spans="1:4">
      <c r="A285" s="1">
        <v>-429.64</v>
      </c>
      <c r="B285" s="45">
        <v>1.99e-9</v>
      </c>
      <c r="C285" s="3">
        <v>-429.64</v>
      </c>
      <c r="D285" s="2">
        <v>2.89e-5</v>
      </c>
    </row>
    <row r="286" customHeight="1" spans="1:4">
      <c r="A286" s="1">
        <v>-429.39</v>
      </c>
      <c r="B286" s="45">
        <v>1.96e-9</v>
      </c>
      <c r="C286" s="3">
        <v>-429.39</v>
      </c>
      <c r="D286" s="2">
        <v>3.31e-5</v>
      </c>
    </row>
    <row r="287" customHeight="1" spans="1:4">
      <c r="A287" s="1">
        <v>-429.14</v>
      </c>
      <c r="B287" s="45">
        <v>1.97e-9</v>
      </c>
      <c r="C287" s="3">
        <v>-429.14</v>
      </c>
      <c r="D287" s="2">
        <v>3.71e-5</v>
      </c>
    </row>
    <row r="288" customHeight="1" spans="1:4">
      <c r="A288" s="1">
        <v>-428.89</v>
      </c>
      <c r="B288" s="45">
        <v>2.01e-9</v>
      </c>
      <c r="C288" s="3">
        <v>-428.89</v>
      </c>
      <c r="D288" s="2">
        <v>4.06e-5</v>
      </c>
    </row>
    <row r="289" customHeight="1" spans="1:4">
      <c r="A289" s="1">
        <v>-428.64</v>
      </c>
      <c r="B289" s="45">
        <v>2.09e-9</v>
      </c>
      <c r="C289" s="3">
        <v>-428.64</v>
      </c>
      <c r="D289" s="2">
        <v>4.36e-5</v>
      </c>
    </row>
    <row r="290" customHeight="1" spans="1:4">
      <c r="A290" s="1">
        <v>-428.39</v>
      </c>
      <c r="B290" s="45">
        <v>2.18e-9</v>
      </c>
      <c r="C290" s="3">
        <v>-428.39</v>
      </c>
      <c r="D290" s="2">
        <v>4.59e-5</v>
      </c>
    </row>
    <row r="291" customHeight="1" spans="1:4">
      <c r="A291" s="1">
        <v>-428.14</v>
      </c>
      <c r="B291" s="45">
        <v>2.28e-9</v>
      </c>
      <c r="C291" s="3">
        <v>-428.14</v>
      </c>
      <c r="D291" s="2">
        <v>4.72e-5</v>
      </c>
    </row>
    <row r="292" customHeight="1" spans="1:4">
      <c r="A292" s="1">
        <v>-427.89</v>
      </c>
      <c r="B292" s="45">
        <v>2.38e-9</v>
      </c>
      <c r="C292" s="3">
        <v>-427.89</v>
      </c>
      <c r="D292" s="2">
        <v>4.76e-5</v>
      </c>
    </row>
    <row r="293" customHeight="1" spans="1:4">
      <c r="A293" s="1">
        <v>-427.64</v>
      </c>
      <c r="B293" s="45">
        <v>2.47e-9</v>
      </c>
      <c r="C293" s="3">
        <v>-427.64</v>
      </c>
      <c r="D293" s="2">
        <v>4.7e-5</v>
      </c>
    </row>
    <row r="294" customHeight="1" spans="1:4">
      <c r="A294" s="1">
        <v>-427.39</v>
      </c>
      <c r="B294" s="45">
        <v>2.55e-9</v>
      </c>
      <c r="C294" s="3">
        <v>-427.39</v>
      </c>
      <c r="D294" s="2">
        <v>4.54e-5</v>
      </c>
    </row>
    <row r="295" customHeight="1" spans="1:4">
      <c r="A295" s="1">
        <v>-427.14</v>
      </c>
      <c r="B295" s="45">
        <v>2.6e-9</v>
      </c>
      <c r="C295" s="3">
        <v>-427.14</v>
      </c>
      <c r="D295" s="2">
        <v>4.27e-5</v>
      </c>
    </row>
    <row r="296" customHeight="1" spans="1:4">
      <c r="A296" s="1">
        <v>-426.89</v>
      </c>
      <c r="B296" s="45">
        <v>2.65e-9</v>
      </c>
      <c r="C296" s="3">
        <v>-426.89</v>
      </c>
      <c r="D296" s="2">
        <v>3.92e-5</v>
      </c>
    </row>
    <row r="297" customHeight="1" spans="1:4">
      <c r="A297" s="1">
        <v>-426.64</v>
      </c>
      <c r="B297" s="45">
        <v>2.69e-9</v>
      </c>
      <c r="C297" s="3">
        <v>-426.64</v>
      </c>
      <c r="D297" s="2">
        <v>3.5e-5</v>
      </c>
    </row>
    <row r="298" customHeight="1" spans="1:4">
      <c r="A298" s="1">
        <v>-426.39</v>
      </c>
      <c r="B298" s="45">
        <v>2.74e-9</v>
      </c>
      <c r="C298" s="3">
        <v>-426.39</v>
      </c>
      <c r="D298" s="2">
        <v>3.01e-5</v>
      </c>
    </row>
    <row r="299" customHeight="1" spans="1:4">
      <c r="A299" s="1">
        <v>-426.14</v>
      </c>
      <c r="B299" s="45">
        <v>2.81e-9</v>
      </c>
      <c r="C299" s="3">
        <v>-426.14</v>
      </c>
      <c r="D299" s="2">
        <v>2.5e-5</v>
      </c>
    </row>
    <row r="300" customHeight="1" spans="1:4">
      <c r="A300" s="1">
        <v>-425.89</v>
      </c>
      <c r="B300" s="45">
        <v>2.89e-9</v>
      </c>
      <c r="C300" s="3">
        <v>-425.89</v>
      </c>
      <c r="D300" s="2">
        <v>1.98e-5</v>
      </c>
    </row>
    <row r="301" customHeight="1" spans="1:4">
      <c r="A301" s="1">
        <v>-425.64</v>
      </c>
      <c r="B301" s="45">
        <v>2.99e-9</v>
      </c>
      <c r="C301" s="3">
        <v>-425.64</v>
      </c>
      <c r="D301" s="2">
        <v>1.49e-5</v>
      </c>
    </row>
    <row r="302" customHeight="1" spans="1:4">
      <c r="A302" s="1">
        <v>-425.39</v>
      </c>
      <c r="B302" s="45">
        <v>3.11e-9</v>
      </c>
      <c r="C302" s="3">
        <v>-425.39</v>
      </c>
      <c r="D302" s="2">
        <v>1.04e-5</v>
      </c>
    </row>
    <row r="303" customHeight="1" spans="1:4">
      <c r="A303" s="1">
        <v>-425.14</v>
      </c>
      <c r="B303" s="45">
        <v>3.24e-9</v>
      </c>
      <c r="C303" s="3">
        <v>-425.14</v>
      </c>
      <c r="D303" s="2">
        <v>6.6e-6</v>
      </c>
    </row>
    <row r="304" customHeight="1" spans="1:4">
      <c r="A304" s="1">
        <v>-424.89</v>
      </c>
      <c r="B304" s="45">
        <v>3.35e-9</v>
      </c>
      <c r="C304" s="3">
        <v>-424.89</v>
      </c>
      <c r="D304" s="2">
        <v>3.78e-6</v>
      </c>
    </row>
    <row r="305" customHeight="1" spans="1:4">
      <c r="A305" s="1">
        <v>-424.64</v>
      </c>
      <c r="B305" s="2">
        <v>3.44e-9</v>
      </c>
      <c r="C305" s="3">
        <v>-424.64</v>
      </c>
      <c r="D305" s="2">
        <v>2.1e-6</v>
      </c>
    </row>
    <row r="306" customHeight="1" spans="1:4">
      <c r="A306" s="1">
        <v>-424.39</v>
      </c>
      <c r="B306" s="2">
        <v>3.49e-9</v>
      </c>
      <c r="C306" s="3">
        <v>-424.39</v>
      </c>
      <c r="D306" s="2">
        <v>1.7e-6</v>
      </c>
    </row>
    <row r="307" customHeight="1" spans="1:4">
      <c r="A307" s="1">
        <v>-424.14</v>
      </c>
      <c r="B307" s="2">
        <v>3.49e-9</v>
      </c>
      <c r="C307" s="3">
        <v>-424.14</v>
      </c>
      <c r="D307" s="2">
        <v>2.65e-6</v>
      </c>
    </row>
    <row r="308" customHeight="1" spans="1:4">
      <c r="A308" s="1">
        <v>-423.89</v>
      </c>
      <c r="B308" s="2">
        <v>3.45e-9</v>
      </c>
      <c r="C308" s="3">
        <v>-423.89</v>
      </c>
      <c r="D308" s="2">
        <v>4.98e-6</v>
      </c>
    </row>
    <row r="309" customHeight="1" spans="1:4">
      <c r="A309" s="1">
        <v>-423.64</v>
      </c>
      <c r="B309" s="2">
        <v>3.37e-9</v>
      </c>
      <c r="C309" s="3">
        <v>-423.64</v>
      </c>
      <c r="D309" s="2">
        <v>8.65e-6</v>
      </c>
    </row>
    <row r="310" customHeight="1" spans="1:4">
      <c r="A310" s="1">
        <v>-423.39</v>
      </c>
      <c r="B310" s="2">
        <v>3.28e-9</v>
      </c>
      <c r="C310" s="3">
        <v>-423.39</v>
      </c>
      <c r="D310" s="2">
        <v>1.36e-5</v>
      </c>
    </row>
    <row r="311" customHeight="1" spans="1:4">
      <c r="A311" s="1">
        <v>-423.14</v>
      </c>
      <c r="B311" s="2">
        <v>3.2e-9</v>
      </c>
      <c r="C311" s="3">
        <v>-423.14</v>
      </c>
      <c r="D311" s="2">
        <v>1.96e-5</v>
      </c>
    </row>
    <row r="312" customHeight="1" spans="1:4">
      <c r="A312" s="1">
        <v>-422.89</v>
      </c>
      <c r="B312" s="2">
        <v>3.15e-9</v>
      </c>
      <c r="C312" s="3">
        <v>-422.89</v>
      </c>
      <c r="D312" s="2">
        <v>2.66e-5</v>
      </c>
    </row>
    <row r="313" customHeight="1" spans="1:4">
      <c r="A313" s="1">
        <v>-422.64</v>
      </c>
      <c r="B313" s="2">
        <v>3.18e-9</v>
      </c>
      <c r="C313" s="3">
        <v>-422.64</v>
      </c>
      <c r="D313" s="2">
        <v>3.43e-5</v>
      </c>
    </row>
    <row r="314" customHeight="1" spans="1:4">
      <c r="A314" s="1">
        <v>-422.39</v>
      </c>
      <c r="B314" s="2">
        <v>3.31e-9</v>
      </c>
      <c r="C314" s="3">
        <v>-422.39</v>
      </c>
      <c r="D314" s="2">
        <v>4.25e-5</v>
      </c>
    </row>
    <row r="315" customHeight="1" spans="1:4">
      <c r="A315" s="1">
        <v>-422.14</v>
      </c>
      <c r="B315" s="2">
        <v>3.56e-9</v>
      </c>
      <c r="C315" s="3">
        <v>-422.14</v>
      </c>
      <c r="D315" s="2">
        <v>5.1e-5</v>
      </c>
    </row>
    <row r="316" customHeight="1" spans="1:4">
      <c r="A316" s="1">
        <v>-421.89</v>
      </c>
      <c r="B316" s="2">
        <v>3.92e-9</v>
      </c>
      <c r="C316" s="3">
        <v>-421.89</v>
      </c>
      <c r="D316" s="2">
        <v>5.96e-5</v>
      </c>
    </row>
    <row r="317" customHeight="1" spans="1:4">
      <c r="A317" s="1">
        <v>-421.64</v>
      </c>
      <c r="B317" s="2">
        <v>4.37e-9</v>
      </c>
      <c r="C317" s="3">
        <v>-421.64</v>
      </c>
      <c r="D317" s="2">
        <v>6.81e-5</v>
      </c>
    </row>
    <row r="318" customHeight="1" spans="1:4">
      <c r="A318" s="1">
        <v>-421.39</v>
      </c>
      <c r="B318" s="2">
        <v>4.9e-9</v>
      </c>
      <c r="C318" s="3">
        <v>-421.39</v>
      </c>
      <c r="D318" s="2">
        <v>7.63e-5</v>
      </c>
    </row>
    <row r="319" customHeight="1" spans="1:4">
      <c r="A319" s="1">
        <v>-421.14</v>
      </c>
      <c r="B319" s="2">
        <v>5.45e-9</v>
      </c>
      <c r="C319" s="3">
        <v>-421.14</v>
      </c>
      <c r="D319" s="2">
        <v>8.4e-5</v>
      </c>
    </row>
    <row r="320" customHeight="1" spans="1:4">
      <c r="A320" s="1">
        <v>-420.89</v>
      </c>
      <c r="B320" s="2">
        <v>5.95e-9</v>
      </c>
      <c r="C320" s="3">
        <v>-420.89</v>
      </c>
      <c r="D320" s="2">
        <v>9.11e-5</v>
      </c>
    </row>
    <row r="321" customHeight="1" spans="1:4">
      <c r="A321" s="1">
        <v>-420.64</v>
      </c>
      <c r="B321" s="2">
        <v>6.36e-9</v>
      </c>
      <c r="C321" s="3">
        <v>-420.64</v>
      </c>
      <c r="D321" s="2">
        <v>9.74e-5</v>
      </c>
    </row>
    <row r="322" customHeight="1" spans="1:4">
      <c r="A322" s="1">
        <v>-420.39</v>
      </c>
      <c r="B322" s="2">
        <v>6.61e-9</v>
      </c>
      <c r="C322" s="3">
        <v>-420.39</v>
      </c>
      <c r="D322" s="2">
        <v>0.00010287</v>
      </c>
    </row>
    <row r="323" customHeight="1" spans="1:4">
      <c r="A323" s="1">
        <v>-420.14</v>
      </c>
      <c r="B323" s="2">
        <v>6.66e-9</v>
      </c>
      <c r="C323" s="3">
        <v>-420.14</v>
      </c>
      <c r="D323" s="2">
        <v>0.00010736</v>
      </c>
    </row>
    <row r="324" customHeight="1" spans="1:4">
      <c r="A324" s="1">
        <v>-419.9</v>
      </c>
      <c r="B324" s="2">
        <v>6.49e-9</v>
      </c>
      <c r="C324" s="3">
        <v>-419.9</v>
      </c>
      <c r="D324" s="2">
        <v>0.00011077</v>
      </c>
    </row>
    <row r="325" customHeight="1" spans="1:4">
      <c r="A325" s="1">
        <v>-419.65</v>
      </c>
      <c r="B325" s="2">
        <v>6.11e-9</v>
      </c>
      <c r="C325" s="3">
        <v>-419.65</v>
      </c>
      <c r="D325" s="2">
        <v>0.00011301</v>
      </c>
    </row>
    <row r="326" customHeight="1" spans="1:4">
      <c r="A326" s="1">
        <v>-419.4</v>
      </c>
      <c r="B326" s="2">
        <v>5.53e-9</v>
      </c>
      <c r="C326" s="3">
        <v>-419.4</v>
      </c>
      <c r="D326" s="2">
        <v>0.00011399</v>
      </c>
    </row>
    <row r="327" customHeight="1" spans="1:4">
      <c r="A327" s="1">
        <v>-419.15</v>
      </c>
      <c r="B327" s="2">
        <v>4.8e-9</v>
      </c>
      <c r="C327" s="3">
        <v>-419.15</v>
      </c>
      <c r="D327" s="2">
        <v>0.00011365</v>
      </c>
    </row>
    <row r="328" customHeight="1" spans="1:4">
      <c r="A328" s="1">
        <v>-418.9</v>
      </c>
      <c r="B328" s="2">
        <v>4.01e-9</v>
      </c>
      <c r="C328" s="3">
        <v>-418.9</v>
      </c>
      <c r="D328" s="2">
        <v>0.00011194</v>
      </c>
    </row>
    <row r="329" customHeight="1" spans="1:4">
      <c r="A329" s="1">
        <v>-418.65</v>
      </c>
      <c r="B329" s="2">
        <v>3.24e-9</v>
      </c>
      <c r="C329" s="3">
        <v>-418.65</v>
      </c>
      <c r="D329" s="2">
        <v>0.00010883</v>
      </c>
    </row>
    <row r="330" customHeight="1" spans="1:4">
      <c r="A330" s="1">
        <v>-418.4</v>
      </c>
      <c r="B330" s="2">
        <v>2.56e-9</v>
      </c>
      <c r="C330" s="3">
        <v>-418.4</v>
      </c>
      <c r="D330" s="2">
        <v>0.00010434</v>
      </c>
    </row>
    <row r="331" customHeight="1" spans="1:4">
      <c r="A331" s="1">
        <v>-418.15</v>
      </c>
      <c r="B331" s="2">
        <v>2.05e-9</v>
      </c>
      <c r="C331" s="3">
        <v>-418.15</v>
      </c>
      <c r="D331" s="2">
        <v>9.85e-5</v>
      </c>
    </row>
    <row r="332" customHeight="1" spans="1:4">
      <c r="A332" s="1">
        <v>-417.9</v>
      </c>
      <c r="B332" s="2">
        <v>1.78e-9</v>
      </c>
      <c r="C332" s="3">
        <v>-417.9</v>
      </c>
      <c r="D332" s="2">
        <v>9.15e-5</v>
      </c>
    </row>
    <row r="333" customHeight="1" spans="1:4">
      <c r="A333" s="1">
        <v>-417.65</v>
      </c>
      <c r="B333" s="2">
        <v>1.78e-9</v>
      </c>
      <c r="C333" s="3">
        <v>-417.65</v>
      </c>
      <c r="D333" s="2">
        <v>8.35e-5</v>
      </c>
    </row>
    <row r="334" customHeight="1" spans="1:4">
      <c r="A334" s="1">
        <v>-417.4</v>
      </c>
      <c r="B334" s="2">
        <v>2.04e-9</v>
      </c>
      <c r="C334" s="3">
        <v>-417.4</v>
      </c>
      <c r="D334" s="2">
        <v>7.46e-5</v>
      </c>
    </row>
    <row r="335" customHeight="1" spans="1:4">
      <c r="A335" s="1">
        <v>-417.15</v>
      </c>
      <c r="B335" s="2">
        <v>2.55e-9</v>
      </c>
      <c r="C335" s="3">
        <v>-417.15</v>
      </c>
      <c r="D335" s="2">
        <v>6.52e-5</v>
      </c>
    </row>
    <row r="336" customHeight="1" spans="1:4">
      <c r="A336" s="1">
        <v>-416.9</v>
      </c>
      <c r="B336" s="2">
        <v>3.22e-9</v>
      </c>
      <c r="C336" s="3">
        <v>-416.9</v>
      </c>
      <c r="D336" s="2">
        <v>5.56e-5</v>
      </c>
    </row>
    <row r="337" customHeight="1" spans="1:4">
      <c r="A337" s="1">
        <v>-416.65</v>
      </c>
      <c r="B337" s="2">
        <v>4e-9</v>
      </c>
      <c r="C337" s="3">
        <v>-416.65</v>
      </c>
      <c r="D337" s="2">
        <v>4.61e-5</v>
      </c>
    </row>
    <row r="338" customHeight="1" spans="1:4">
      <c r="A338" s="1">
        <v>-416.4</v>
      </c>
      <c r="B338" s="2">
        <v>4.78e-9</v>
      </c>
      <c r="C338" s="3">
        <v>-416.4</v>
      </c>
      <c r="D338" s="2">
        <v>3.7e-5</v>
      </c>
    </row>
    <row r="339" customHeight="1" spans="1:4">
      <c r="A339" s="1">
        <v>-416.15</v>
      </c>
      <c r="B339" s="2">
        <v>5.46e-9</v>
      </c>
      <c r="C339" s="3">
        <v>-416.15</v>
      </c>
      <c r="D339" s="2">
        <v>2.88e-5</v>
      </c>
    </row>
    <row r="340" customHeight="1" spans="1:4">
      <c r="A340" s="1">
        <v>-415.9</v>
      </c>
      <c r="B340" s="2">
        <v>5.96e-9</v>
      </c>
      <c r="C340" s="3">
        <v>-415.9</v>
      </c>
      <c r="D340" s="2">
        <v>2.16e-5</v>
      </c>
    </row>
    <row r="341" customHeight="1" spans="1:4">
      <c r="A341" s="1">
        <v>-415.65</v>
      </c>
      <c r="B341" s="2">
        <v>6.21e-9</v>
      </c>
      <c r="C341" s="3">
        <v>-415.65</v>
      </c>
      <c r="D341" s="2">
        <v>1.57e-5</v>
      </c>
    </row>
    <row r="342" customHeight="1" spans="1:4">
      <c r="A342" s="1">
        <v>-415.4</v>
      </c>
      <c r="B342" s="2">
        <v>6.18e-9</v>
      </c>
      <c r="C342" s="3">
        <v>-415.4</v>
      </c>
      <c r="D342" s="2">
        <v>1.13e-5</v>
      </c>
    </row>
    <row r="343" customHeight="1" spans="1:4">
      <c r="A343" s="1">
        <v>-415.15</v>
      </c>
      <c r="B343" s="2">
        <v>5.86e-9</v>
      </c>
      <c r="C343" s="3">
        <v>-415.15</v>
      </c>
      <c r="D343" s="2">
        <v>8.42e-6</v>
      </c>
    </row>
    <row r="344" customHeight="1" spans="1:4">
      <c r="A344" s="1">
        <v>-414.9</v>
      </c>
      <c r="B344" s="2">
        <v>5.28e-9</v>
      </c>
      <c r="C344" s="3">
        <v>-414.9</v>
      </c>
      <c r="D344" s="2">
        <v>7.13e-6</v>
      </c>
    </row>
    <row r="345" customHeight="1" spans="1:4">
      <c r="A345" s="1">
        <v>-414.65</v>
      </c>
      <c r="B345" s="2">
        <v>4.5e-9</v>
      </c>
      <c r="C345" s="3">
        <v>-414.65</v>
      </c>
      <c r="D345" s="2">
        <v>7.29e-6</v>
      </c>
    </row>
    <row r="346" customHeight="1" spans="1:4">
      <c r="A346" s="1">
        <v>-414.4</v>
      </c>
      <c r="B346" s="2">
        <v>3.6e-9</v>
      </c>
      <c r="C346" s="3">
        <v>-414.4</v>
      </c>
      <c r="D346" s="2">
        <v>8.75e-6</v>
      </c>
    </row>
    <row r="347" customHeight="1" spans="1:4">
      <c r="A347" s="1">
        <v>-414.15</v>
      </c>
      <c r="B347" s="2">
        <v>2.68e-9</v>
      </c>
      <c r="C347" s="3">
        <v>-414.15</v>
      </c>
      <c r="D347" s="2">
        <v>1.12e-5</v>
      </c>
    </row>
    <row r="348" customHeight="1" spans="1:4">
      <c r="A348" s="1">
        <v>-413.9</v>
      </c>
      <c r="B348" s="2">
        <v>1.83e-9</v>
      </c>
      <c r="C348" s="3">
        <v>-413.9</v>
      </c>
      <c r="D348" s="2">
        <v>1.45e-5</v>
      </c>
    </row>
    <row r="349" customHeight="1" spans="1:4">
      <c r="A349" s="1">
        <v>-413.65</v>
      </c>
      <c r="B349" s="2">
        <v>1.15e-9</v>
      </c>
      <c r="C349" s="3">
        <v>-413.65</v>
      </c>
      <c r="D349" s="2">
        <v>1.81e-5</v>
      </c>
    </row>
    <row r="350" customHeight="1" spans="1:4">
      <c r="A350" s="1">
        <v>-413.4</v>
      </c>
      <c r="B350" s="2">
        <v>6.91e-10</v>
      </c>
      <c r="C350" s="3">
        <v>-413.4</v>
      </c>
      <c r="D350" s="2">
        <v>2.19e-5</v>
      </c>
    </row>
    <row r="351" customHeight="1" spans="1:4">
      <c r="A351" s="1">
        <v>-413.15</v>
      </c>
      <c r="B351" s="2">
        <v>5.06e-10</v>
      </c>
      <c r="C351" s="3">
        <v>-413.15</v>
      </c>
      <c r="D351" s="2">
        <v>2.55e-5</v>
      </c>
    </row>
    <row r="352" customHeight="1" spans="1:4">
      <c r="A352" s="1">
        <v>-412.9</v>
      </c>
      <c r="B352" s="2">
        <v>6.03e-10</v>
      </c>
      <c r="C352" s="3">
        <v>-412.9</v>
      </c>
      <c r="D352" s="2">
        <v>2.86e-5</v>
      </c>
    </row>
    <row r="353" customHeight="1" spans="1:4">
      <c r="A353" s="1">
        <v>-412.65</v>
      </c>
      <c r="B353" s="2">
        <v>9.61e-10</v>
      </c>
      <c r="C353" s="3">
        <v>-412.65</v>
      </c>
      <c r="D353" s="2">
        <v>3.1e-5</v>
      </c>
    </row>
    <row r="354" customHeight="1" spans="1:4">
      <c r="A354" s="1">
        <v>-412.4</v>
      </c>
      <c r="B354" s="2">
        <v>1.53e-9</v>
      </c>
      <c r="C354" s="3">
        <v>-412.4</v>
      </c>
      <c r="D354" s="2">
        <v>3.26e-5</v>
      </c>
    </row>
    <row r="355" customHeight="1" spans="1:4">
      <c r="A355" s="1">
        <v>-412.15</v>
      </c>
      <c r="B355" s="2">
        <v>2.24e-9</v>
      </c>
      <c r="C355" s="3">
        <v>-412.15</v>
      </c>
      <c r="D355" s="2">
        <v>3.34e-5</v>
      </c>
    </row>
    <row r="356" customHeight="1" spans="1:4">
      <c r="A356" s="1">
        <v>-411.9</v>
      </c>
      <c r="B356" s="2">
        <v>3e-9</v>
      </c>
      <c r="C356" s="3">
        <v>-411.9</v>
      </c>
      <c r="D356" s="2">
        <v>3.32e-5</v>
      </c>
    </row>
    <row r="357" customHeight="1" spans="1:4">
      <c r="A357" s="1">
        <v>-411.65</v>
      </c>
      <c r="B357" s="2">
        <v>3.73e-9</v>
      </c>
      <c r="C357" s="3">
        <v>-411.65</v>
      </c>
      <c r="D357" s="2">
        <v>3.21e-5</v>
      </c>
    </row>
    <row r="358" customHeight="1" spans="1:4">
      <c r="A358" s="1">
        <v>-411.4</v>
      </c>
      <c r="B358" s="2">
        <v>4.34e-9</v>
      </c>
      <c r="C358" s="3">
        <v>-411.4</v>
      </c>
      <c r="D358" s="2">
        <v>3.03e-5</v>
      </c>
    </row>
    <row r="359" customHeight="1" spans="1:4">
      <c r="A359" s="1">
        <v>-411.15</v>
      </c>
      <c r="B359" s="2">
        <v>4.76e-9</v>
      </c>
      <c r="C359" s="3">
        <v>-411.15</v>
      </c>
      <c r="D359" s="2">
        <v>2.79e-5</v>
      </c>
    </row>
    <row r="360" customHeight="1" spans="1:4">
      <c r="A360" s="1">
        <v>-410.9</v>
      </c>
      <c r="B360" s="2">
        <v>4.96e-9</v>
      </c>
      <c r="C360" s="3">
        <v>-410.9</v>
      </c>
      <c r="D360" s="2">
        <v>2.51e-5</v>
      </c>
    </row>
    <row r="361" customHeight="1" spans="1:4">
      <c r="A361" s="1">
        <v>-410.65</v>
      </c>
      <c r="B361" s="2">
        <v>4.9e-9</v>
      </c>
      <c r="C361" s="3">
        <v>-410.65</v>
      </c>
      <c r="D361" s="2">
        <v>2.2e-5</v>
      </c>
    </row>
    <row r="362" customHeight="1" spans="1:4">
      <c r="A362" s="1">
        <v>-410.4</v>
      </c>
      <c r="B362" s="2">
        <v>4.61e-9</v>
      </c>
      <c r="C362" s="3">
        <v>-410.4</v>
      </c>
      <c r="D362" s="2">
        <v>1.88e-5</v>
      </c>
    </row>
    <row r="363" customHeight="1" spans="1:4">
      <c r="A363" s="1">
        <v>-410.15</v>
      </c>
      <c r="B363" s="2">
        <v>4.12e-9</v>
      </c>
      <c r="C363" s="3">
        <v>-410.15</v>
      </c>
      <c r="D363" s="2">
        <v>1.56e-5</v>
      </c>
    </row>
    <row r="364" customHeight="1" spans="1:4">
      <c r="A364" s="1">
        <v>-409.9</v>
      </c>
      <c r="B364" s="2">
        <v>3.49e-9</v>
      </c>
      <c r="C364" s="3">
        <v>-409.9</v>
      </c>
      <c r="D364" s="2">
        <v>1.27e-5</v>
      </c>
    </row>
    <row r="365" customHeight="1" spans="1:4">
      <c r="A365" s="1">
        <v>-409.65</v>
      </c>
      <c r="B365" s="2">
        <v>2.78e-9</v>
      </c>
      <c r="C365" s="3">
        <v>-409.65</v>
      </c>
      <c r="D365" s="2">
        <v>9.93e-6</v>
      </c>
    </row>
    <row r="366" customHeight="1" spans="1:4">
      <c r="A366" s="1">
        <v>-409.4</v>
      </c>
      <c r="B366" s="2">
        <v>2.08e-9</v>
      </c>
      <c r="C366" s="3">
        <v>-409.4</v>
      </c>
      <c r="D366" s="2">
        <v>7.55e-6</v>
      </c>
    </row>
    <row r="367" customHeight="1" spans="1:4">
      <c r="A367" s="1">
        <v>-409.15</v>
      </c>
      <c r="B367" s="2">
        <v>1.46e-9</v>
      </c>
      <c r="C367" s="3">
        <v>-409.15</v>
      </c>
      <c r="D367" s="2">
        <v>5.55e-6</v>
      </c>
    </row>
    <row r="368" customHeight="1" spans="1:4">
      <c r="A368" s="1">
        <v>-408.9</v>
      </c>
      <c r="B368" s="2">
        <v>9.93e-10</v>
      </c>
      <c r="C368" s="3">
        <v>-408.9</v>
      </c>
      <c r="D368" s="2">
        <v>3.97e-6</v>
      </c>
    </row>
    <row r="369" customHeight="1" spans="1:4">
      <c r="A369" s="1">
        <v>-408.65</v>
      </c>
      <c r="B369" s="2">
        <v>7.24e-10</v>
      </c>
      <c r="C369" s="3">
        <v>-408.65</v>
      </c>
      <c r="D369" s="2">
        <v>2.81e-6</v>
      </c>
    </row>
    <row r="370" customHeight="1" spans="1:4">
      <c r="A370" s="1">
        <v>-408.4</v>
      </c>
      <c r="B370" s="2">
        <v>6.86e-10</v>
      </c>
      <c r="C370" s="3">
        <v>-408.4</v>
      </c>
      <c r="D370" s="2">
        <v>2.08e-6</v>
      </c>
    </row>
    <row r="371" customHeight="1" spans="1:4">
      <c r="A371" s="1">
        <v>-408.15</v>
      </c>
      <c r="B371" s="2">
        <v>8.85e-10</v>
      </c>
      <c r="C371" s="3">
        <v>-408.15</v>
      </c>
      <c r="D371" s="2">
        <v>1.78e-6</v>
      </c>
    </row>
    <row r="372" customHeight="1" spans="1:4">
      <c r="A372" s="1">
        <v>-407.9</v>
      </c>
      <c r="B372" s="2">
        <v>1.3e-9</v>
      </c>
      <c r="C372" s="3">
        <v>-407.9</v>
      </c>
      <c r="D372" s="2">
        <v>1.91e-6</v>
      </c>
    </row>
    <row r="373" customHeight="1" spans="1:4">
      <c r="A373" s="1">
        <v>-407.65</v>
      </c>
      <c r="B373" s="2">
        <v>1.9e-9</v>
      </c>
      <c r="C373" s="3">
        <v>-407.65</v>
      </c>
      <c r="D373" s="2">
        <v>2.44e-6</v>
      </c>
    </row>
    <row r="374" customHeight="1" spans="1:4">
      <c r="A374" s="1">
        <v>-407.4</v>
      </c>
      <c r="B374" s="2">
        <v>2.63e-9</v>
      </c>
      <c r="C374" s="3">
        <v>-407.4</v>
      </c>
      <c r="D374" s="2">
        <v>3.38e-6</v>
      </c>
    </row>
    <row r="375" customHeight="1" spans="1:4">
      <c r="A375" s="1">
        <v>-407.15</v>
      </c>
      <c r="B375" s="2">
        <v>3.41e-9</v>
      </c>
      <c r="C375" s="3">
        <v>-407.15</v>
      </c>
      <c r="D375" s="2">
        <v>4.69e-6</v>
      </c>
    </row>
    <row r="376" customHeight="1" spans="1:4">
      <c r="A376" s="1">
        <v>-406.9</v>
      </c>
      <c r="B376" s="2">
        <v>4.19e-9</v>
      </c>
      <c r="C376" s="3">
        <v>-406.9</v>
      </c>
      <c r="D376" s="2">
        <v>6.35e-6</v>
      </c>
    </row>
    <row r="377" customHeight="1" spans="1:4">
      <c r="A377" s="1">
        <v>-406.65</v>
      </c>
      <c r="B377" s="2">
        <v>4.87e-9</v>
      </c>
      <c r="C377" s="3">
        <v>-406.65</v>
      </c>
      <c r="D377" s="2">
        <v>8.3e-6</v>
      </c>
    </row>
    <row r="378" customHeight="1" spans="1:4">
      <c r="A378" s="1">
        <v>-406.4</v>
      </c>
      <c r="B378" s="2">
        <v>5.42e-9</v>
      </c>
      <c r="C378" s="3">
        <v>-406.4</v>
      </c>
      <c r="D378" s="2">
        <v>1.05e-5</v>
      </c>
    </row>
    <row r="379" customHeight="1" spans="1:4">
      <c r="A379" s="1">
        <v>-406.15</v>
      </c>
      <c r="B379" s="2">
        <v>5.77e-9</v>
      </c>
      <c r="C379" s="3">
        <v>-406.15</v>
      </c>
      <c r="D379" s="2">
        <v>1.28e-5</v>
      </c>
    </row>
    <row r="380" customHeight="1" spans="1:4">
      <c r="A380" s="1">
        <v>-405.9</v>
      </c>
      <c r="B380" s="2">
        <v>5.89e-9</v>
      </c>
      <c r="C380" s="3">
        <v>-405.9</v>
      </c>
      <c r="D380" s="2">
        <v>1.51e-5</v>
      </c>
    </row>
    <row r="381" customHeight="1" spans="1:4">
      <c r="A381" s="1">
        <v>-405.65</v>
      </c>
      <c r="B381" s="2">
        <v>5.78e-9</v>
      </c>
      <c r="C381" s="3">
        <v>-405.65</v>
      </c>
      <c r="D381" s="2">
        <v>1.74e-5</v>
      </c>
    </row>
    <row r="382" customHeight="1" spans="1:4">
      <c r="A382" s="1">
        <v>-405.4</v>
      </c>
      <c r="B382" s="2">
        <v>5.45e-9</v>
      </c>
      <c r="C382" s="3">
        <v>-405.4</v>
      </c>
      <c r="D382" s="2">
        <v>1.95e-5</v>
      </c>
    </row>
    <row r="383" customHeight="1" spans="1:4">
      <c r="A383" s="1">
        <v>-405.15</v>
      </c>
      <c r="B383" s="2">
        <v>4.93e-9</v>
      </c>
      <c r="C383" s="3">
        <v>-405.15</v>
      </c>
      <c r="D383" s="2">
        <v>2.13e-5</v>
      </c>
    </row>
    <row r="384" customHeight="1" spans="1:4">
      <c r="A384" s="1">
        <v>-404.9</v>
      </c>
      <c r="B384" s="2">
        <v>4.26e-9</v>
      </c>
      <c r="C384" s="3">
        <v>-404.9</v>
      </c>
      <c r="D384" s="2">
        <v>2.26e-5</v>
      </c>
    </row>
    <row r="385" customHeight="1" spans="1:4">
      <c r="A385" s="1">
        <v>-404.65</v>
      </c>
      <c r="B385" s="2">
        <v>3.51e-9</v>
      </c>
      <c r="C385" s="3">
        <v>-404.65</v>
      </c>
      <c r="D385" s="2">
        <v>2.35e-5</v>
      </c>
    </row>
    <row r="386" customHeight="1" spans="1:4">
      <c r="A386" s="1">
        <v>-404.4</v>
      </c>
      <c r="B386" s="2">
        <v>2.75e-9</v>
      </c>
      <c r="C386" s="3">
        <v>-404.4</v>
      </c>
      <c r="D386" s="2">
        <v>2.38e-5</v>
      </c>
    </row>
    <row r="387" customHeight="1" spans="1:4">
      <c r="A387" s="1">
        <v>-404.15</v>
      </c>
      <c r="B387" s="2">
        <v>2.06e-9</v>
      </c>
      <c r="C387" s="3">
        <v>-404.15</v>
      </c>
      <c r="D387" s="2">
        <v>2.36e-5</v>
      </c>
    </row>
    <row r="388" customHeight="1" spans="1:4">
      <c r="A388" s="1">
        <v>-403.9</v>
      </c>
      <c r="B388" s="2">
        <v>1.49e-9</v>
      </c>
      <c r="C388" s="3">
        <v>-403.9</v>
      </c>
      <c r="D388" s="2">
        <v>2.28e-5</v>
      </c>
    </row>
    <row r="389" customHeight="1" spans="1:4">
      <c r="A389" s="1">
        <v>-403.65</v>
      </c>
      <c r="B389" s="2">
        <v>1.11e-9</v>
      </c>
      <c r="C389" s="3">
        <v>-403.65</v>
      </c>
      <c r="D389" s="2">
        <v>2.16e-5</v>
      </c>
    </row>
    <row r="390" customHeight="1" spans="1:4">
      <c r="A390" s="1">
        <v>-403.4</v>
      </c>
      <c r="B390" s="2">
        <v>9.56e-10</v>
      </c>
      <c r="C390" s="3">
        <v>-403.4</v>
      </c>
      <c r="D390" s="2">
        <v>2.01e-5</v>
      </c>
    </row>
    <row r="391" customHeight="1" spans="1:4">
      <c r="A391" s="1">
        <v>-403.15</v>
      </c>
      <c r="B391" s="2">
        <v>1.06e-9</v>
      </c>
      <c r="C391" s="3">
        <v>-403.15</v>
      </c>
      <c r="D391" s="2">
        <v>1.85e-5</v>
      </c>
    </row>
    <row r="392" customHeight="1" spans="1:4">
      <c r="A392" s="1">
        <v>-402.9</v>
      </c>
      <c r="B392" s="2">
        <v>1.43e-9</v>
      </c>
      <c r="C392" s="3">
        <v>-402.9</v>
      </c>
      <c r="D392" s="2">
        <v>1.69e-5</v>
      </c>
    </row>
    <row r="393" customHeight="1" spans="1:4">
      <c r="A393" s="1">
        <v>-402.65</v>
      </c>
      <c r="B393" s="2">
        <v>2.03e-9</v>
      </c>
      <c r="C393" s="3">
        <v>-402.65</v>
      </c>
      <c r="D393" s="2">
        <v>1.55e-5</v>
      </c>
    </row>
    <row r="394" customHeight="1" spans="1:4">
      <c r="A394" s="1">
        <v>-402.4</v>
      </c>
      <c r="B394" s="2">
        <v>2.83e-9</v>
      </c>
      <c r="C394" s="3">
        <v>-402.4</v>
      </c>
      <c r="D394" s="2">
        <v>1.45e-5</v>
      </c>
    </row>
    <row r="395" customHeight="1" spans="1:4">
      <c r="A395" s="1">
        <v>-402.15</v>
      </c>
      <c r="B395" s="2">
        <v>3.75e-9</v>
      </c>
      <c r="C395" s="3">
        <v>-402.15</v>
      </c>
      <c r="D395" s="2">
        <v>1.41e-5</v>
      </c>
    </row>
    <row r="396" customHeight="1" spans="1:4">
      <c r="A396" s="1">
        <v>-401.9</v>
      </c>
      <c r="B396" s="2">
        <v>4.74e-9</v>
      </c>
      <c r="C396" s="3">
        <v>-401.9</v>
      </c>
      <c r="D396" s="2">
        <v>1.44e-5</v>
      </c>
    </row>
    <row r="397" customHeight="1" spans="1:4">
      <c r="A397" s="1">
        <v>-401.65</v>
      </c>
      <c r="B397" s="2">
        <v>5.69e-9</v>
      </c>
      <c r="C397" s="3">
        <v>-401.65</v>
      </c>
      <c r="D397" s="2">
        <v>1.55e-5</v>
      </c>
    </row>
    <row r="398" customHeight="1" spans="1:4">
      <c r="A398" s="1">
        <v>-401.4</v>
      </c>
      <c r="B398" s="2">
        <v>6.51e-9</v>
      </c>
      <c r="C398" s="3">
        <v>-401.4</v>
      </c>
      <c r="D398" s="2">
        <v>1.77e-5</v>
      </c>
    </row>
    <row r="399" customHeight="1" spans="1:4">
      <c r="A399" s="1">
        <v>-401.15</v>
      </c>
      <c r="B399" s="2">
        <v>7.14e-9</v>
      </c>
      <c r="C399" s="3">
        <v>-401.15</v>
      </c>
      <c r="D399" s="2">
        <v>2.07e-5</v>
      </c>
    </row>
    <row r="400" customHeight="1" spans="1:4">
      <c r="A400" s="1">
        <v>-400.9</v>
      </c>
      <c r="B400" s="2">
        <v>7.5e-9</v>
      </c>
      <c r="C400" s="3">
        <v>-400.9</v>
      </c>
      <c r="D400" s="2">
        <v>2.48e-5</v>
      </c>
    </row>
    <row r="401" customHeight="1" spans="1:4">
      <c r="A401" s="1">
        <v>-400.65</v>
      </c>
      <c r="B401" s="2">
        <v>7.55e-9</v>
      </c>
      <c r="C401" s="3">
        <v>-400.65</v>
      </c>
      <c r="D401" s="2">
        <v>2.97e-5</v>
      </c>
    </row>
    <row r="402" customHeight="1" spans="1:4">
      <c r="A402" s="1">
        <v>-400.4</v>
      </c>
      <c r="B402" s="2">
        <v>7.28e-9</v>
      </c>
      <c r="C402" s="3">
        <v>-400.4</v>
      </c>
      <c r="D402" s="2">
        <v>3.54e-5</v>
      </c>
    </row>
    <row r="403" customHeight="1" spans="1:4">
      <c r="A403" s="1">
        <v>-400.15</v>
      </c>
      <c r="B403" s="2">
        <v>6.69e-9</v>
      </c>
      <c r="C403" s="3">
        <v>-400.15</v>
      </c>
      <c r="D403" s="2">
        <v>4.18e-5</v>
      </c>
    </row>
    <row r="404" customHeight="1" spans="1:4">
      <c r="A404" s="1">
        <v>-399.9</v>
      </c>
      <c r="B404" s="2">
        <v>5.84e-9</v>
      </c>
      <c r="C404" s="3">
        <v>-399.9</v>
      </c>
      <c r="D404" s="2">
        <v>4.87e-5</v>
      </c>
    </row>
    <row r="405" customHeight="1" spans="1:4">
      <c r="A405" s="1">
        <v>-399.65</v>
      </c>
      <c r="B405" s="2">
        <v>4.8e-9</v>
      </c>
      <c r="C405" s="3">
        <v>-399.65</v>
      </c>
      <c r="D405" s="2">
        <v>5.59e-5</v>
      </c>
    </row>
    <row r="406" customHeight="1" spans="1:4">
      <c r="A406" s="1">
        <v>-399.4</v>
      </c>
      <c r="B406" s="2">
        <v>3.67e-9</v>
      </c>
      <c r="C406" s="3">
        <v>-399.4</v>
      </c>
      <c r="D406" s="2">
        <v>6.32e-5</v>
      </c>
    </row>
    <row r="407" customHeight="1" spans="1:4">
      <c r="A407" s="1">
        <v>-399.15</v>
      </c>
      <c r="B407" s="2">
        <v>2.57e-9</v>
      </c>
      <c r="C407" s="3">
        <v>-399.15</v>
      </c>
      <c r="D407" s="2">
        <v>7.02e-5</v>
      </c>
    </row>
    <row r="408" customHeight="1" spans="1:4">
      <c r="A408" s="1">
        <v>-398.9</v>
      </c>
      <c r="B408" s="2">
        <v>1.6e-9</v>
      </c>
      <c r="C408" s="3">
        <v>-398.9</v>
      </c>
      <c r="D408" s="2">
        <v>7.69e-5</v>
      </c>
    </row>
    <row r="409" customHeight="1" spans="1:4">
      <c r="A409" s="1">
        <v>-398.65</v>
      </c>
      <c r="B409" s="2">
        <v>8.83e-10</v>
      </c>
      <c r="C409" s="3">
        <v>-398.65</v>
      </c>
      <c r="D409" s="2">
        <v>8.3e-5</v>
      </c>
    </row>
    <row r="410" customHeight="1" spans="1:4">
      <c r="A410" s="1">
        <v>-398.4</v>
      </c>
      <c r="B410" s="2">
        <v>4.97e-10</v>
      </c>
      <c r="C410" s="3">
        <v>-398.4</v>
      </c>
      <c r="D410" s="2">
        <v>8.81e-5</v>
      </c>
    </row>
    <row r="411" customHeight="1" spans="1:4">
      <c r="A411" s="1">
        <v>-398.15</v>
      </c>
      <c r="B411" s="2">
        <v>4.99e-10</v>
      </c>
      <c r="C411" s="3">
        <v>-398.15</v>
      </c>
      <c r="D411" s="2">
        <v>9.22e-5</v>
      </c>
    </row>
    <row r="412" customHeight="1" spans="1:4">
      <c r="A412" s="1">
        <v>-397.9</v>
      </c>
      <c r="B412" s="2">
        <v>9.05e-10</v>
      </c>
      <c r="C412" s="3">
        <v>-397.9</v>
      </c>
      <c r="D412" s="2">
        <v>9.49e-5</v>
      </c>
    </row>
    <row r="413" customHeight="1" spans="1:4">
      <c r="A413" s="1">
        <v>-397.65</v>
      </c>
      <c r="B413" s="2">
        <v>1.69e-9</v>
      </c>
      <c r="C413" s="3">
        <v>-397.65</v>
      </c>
      <c r="D413" s="2">
        <v>9.62e-5</v>
      </c>
    </row>
    <row r="414" customHeight="1" spans="1:4">
      <c r="A414" s="1">
        <v>-397.4</v>
      </c>
      <c r="B414" s="2">
        <v>2.78e-9</v>
      </c>
      <c r="C414" s="3">
        <v>-397.4</v>
      </c>
      <c r="D414" s="2">
        <v>9.6e-5</v>
      </c>
    </row>
    <row r="415" customHeight="1" spans="1:4">
      <c r="A415" s="1">
        <v>-397.15</v>
      </c>
      <c r="B415" s="2">
        <v>4.08e-9</v>
      </c>
      <c r="C415" s="3">
        <v>-397.15</v>
      </c>
      <c r="D415" s="2">
        <v>9.42e-5</v>
      </c>
    </row>
    <row r="416" customHeight="1" spans="1:4">
      <c r="A416" s="1">
        <v>-396.9</v>
      </c>
      <c r="B416" s="2">
        <v>5.45e-9</v>
      </c>
      <c r="C416" s="3">
        <v>-396.9</v>
      </c>
      <c r="D416" s="2">
        <v>9.08e-5</v>
      </c>
    </row>
    <row r="417" customHeight="1" spans="1:4">
      <c r="A417" s="1">
        <v>-396.65</v>
      </c>
      <c r="B417" s="2">
        <v>6.74e-9</v>
      </c>
      <c r="C417" s="3">
        <v>-396.65</v>
      </c>
      <c r="D417" s="2">
        <v>8.6e-5</v>
      </c>
    </row>
    <row r="418" customHeight="1" spans="1:4">
      <c r="A418" s="1">
        <v>-396.4</v>
      </c>
      <c r="B418" s="2">
        <v>7.82e-9</v>
      </c>
      <c r="C418" s="3">
        <v>-396.4</v>
      </c>
      <c r="D418" s="2">
        <v>7.98e-5</v>
      </c>
    </row>
    <row r="419" customHeight="1" spans="1:4">
      <c r="A419" s="1">
        <v>-396.15</v>
      </c>
      <c r="B419" s="2">
        <v>8.56e-9</v>
      </c>
      <c r="C419" s="3">
        <v>-396.15</v>
      </c>
      <c r="D419" s="2">
        <v>7.26e-5</v>
      </c>
    </row>
    <row r="420" customHeight="1" spans="1:4">
      <c r="A420" s="1">
        <v>-395.9</v>
      </c>
      <c r="B420" s="2">
        <v>8.88e-9</v>
      </c>
      <c r="C420" s="3">
        <v>-395.9</v>
      </c>
      <c r="D420" s="2">
        <v>6.45e-5</v>
      </c>
    </row>
    <row r="421" customHeight="1" spans="1:4">
      <c r="A421" s="1">
        <v>-395.65</v>
      </c>
      <c r="B421" s="2">
        <v>8.74e-9</v>
      </c>
      <c r="C421" s="3">
        <v>-395.65</v>
      </c>
      <c r="D421" s="2">
        <v>5.59e-5</v>
      </c>
    </row>
    <row r="422" customHeight="1" spans="1:4">
      <c r="A422" s="1">
        <v>-395.4</v>
      </c>
      <c r="B422" s="2">
        <v>8.13e-9</v>
      </c>
      <c r="C422" s="3">
        <v>-395.4</v>
      </c>
      <c r="D422" s="2">
        <v>4.73e-5</v>
      </c>
    </row>
    <row r="423" customHeight="1" spans="1:4">
      <c r="A423" s="1">
        <v>-395.15</v>
      </c>
      <c r="B423" s="2">
        <v>7.14e-9</v>
      </c>
      <c r="C423" s="3">
        <v>-395.15</v>
      </c>
      <c r="D423" s="2">
        <v>3.88e-5</v>
      </c>
    </row>
    <row r="424" customHeight="1" spans="1:4">
      <c r="A424" s="1">
        <v>-394.9</v>
      </c>
      <c r="B424" s="2">
        <v>5.86e-9</v>
      </c>
      <c r="C424" s="3">
        <v>-394.9</v>
      </c>
      <c r="D424" s="2">
        <v>3.1e-5</v>
      </c>
    </row>
    <row r="425" customHeight="1" spans="1:4">
      <c r="A425" s="1">
        <v>-394.65</v>
      </c>
      <c r="B425" s="2">
        <v>4.45e-9</v>
      </c>
      <c r="C425" s="3">
        <v>-394.65</v>
      </c>
      <c r="D425" s="2">
        <v>2.41e-5</v>
      </c>
    </row>
    <row r="426" customHeight="1" spans="1:4">
      <c r="A426" s="1">
        <v>-394.4</v>
      </c>
      <c r="B426" s="2">
        <v>3.07e-9</v>
      </c>
      <c r="C426" s="3">
        <v>-394.4</v>
      </c>
      <c r="D426" s="2">
        <v>1.84e-5</v>
      </c>
    </row>
    <row r="427" customHeight="1" spans="1:4">
      <c r="A427" s="1">
        <v>-394.15</v>
      </c>
      <c r="B427" s="2">
        <v>1.9e-9</v>
      </c>
      <c r="C427" s="3">
        <v>-394.15</v>
      </c>
      <c r="D427" s="2">
        <v>1.4e-5</v>
      </c>
    </row>
    <row r="428" customHeight="1" spans="1:4">
      <c r="A428" s="1">
        <v>-393.9</v>
      </c>
      <c r="B428" s="2">
        <v>1.08e-9</v>
      </c>
      <c r="C428" s="3">
        <v>-393.9</v>
      </c>
      <c r="D428" s="2">
        <v>1.12e-5</v>
      </c>
    </row>
    <row r="429" customHeight="1" spans="1:4">
      <c r="A429" s="1">
        <v>-393.65</v>
      </c>
      <c r="B429" s="2">
        <v>7.24e-10</v>
      </c>
      <c r="C429" s="3">
        <v>-393.65</v>
      </c>
      <c r="D429" s="2">
        <v>9.93e-6</v>
      </c>
    </row>
    <row r="430" customHeight="1" spans="1:4">
      <c r="A430" s="1">
        <v>-393.4</v>
      </c>
      <c r="B430" s="2">
        <v>9.04e-10</v>
      </c>
      <c r="C430" s="3">
        <v>-393.4</v>
      </c>
      <c r="D430" s="2">
        <v>1.01e-5</v>
      </c>
    </row>
    <row r="431" customHeight="1" spans="1:4">
      <c r="A431" s="1">
        <v>-393.15</v>
      </c>
      <c r="B431" s="2">
        <v>1.62e-9</v>
      </c>
      <c r="C431" s="3">
        <v>-393.15</v>
      </c>
      <c r="D431" s="2">
        <v>1.17e-5</v>
      </c>
    </row>
    <row r="432" customHeight="1" spans="1:4">
      <c r="A432" s="1">
        <v>-392.9</v>
      </c>
      <c r="B432" s="2">
        <v>2.81e-9</v>
      </c>
      <c r="C432" s="3">
        <v>-392.9</v>
      </c>
      <c r="D432" s="2">
        <v>1.44e-5</v>
      </c>
    </row>
    <row r="433" customHeight="1" spans="1:4">
      <c r="A433" s="1">
        <v>-392.65</v>
      </c>
      <c r="B433" s="2">
        <v>4.38e-9</v>
      </c>
      <c r="C433" s="3">
        <v>-392.65</v>
      </c>
      <c r="D433" s="2">
        <v>1.8e-5</v>
      </c>
    </row>
    <row r="434" customHeight="1" spans="1:4">
      <c r="A434" s="1">
        <v>-392.4</v>
      </c>
      <c r="B434" s="2">
        <v>6.15e-9</v>
      </c>
      <c r="C434" s="3">
        <v>-392.4</v>
      </c>
      <c r="D434" s="2">
        <v>2.23e-5</v>
      </c>
    </row>
    <row r="435" customHeight="1" spans="1:4">
      <c r="A435" s="1">
        <v>-392.15</v>
      </c>
      <c r="B435" s="2">
        <v>7.96e-9</v>
      </c>
      <c r="C435" s="3">
        <v>-392.15</v>
      </c>
      <c r="D435" s="2">
        <v>2.69e-5</v>
      </c>
    </row>
    <row r="436" customHeight="1" spans="1:4">
      <c r="A436" s="1">
        <v>-391.9</v>
      </c>
      <c r="B436" s="2">
        <v>9.6e-9</v>
      </c>
      <c r="C436" s="3">
        <v>-391.9</v>
      </c>
      <c r="D436" s="2">
        <v>3.16e-5</v>
      </c>
    </row>
    <row r="437" customHeight="1" spans="1:4">
      <c r="A437" s="1">
        <v>-391.65</v>
      </c>
      <c r="B437" s="2">
        <v>1.09e-8</v>
      </c>
      <c r="C437" s="3">
        <v>-391.65</v>
      </c>
      <c r="D437" s="2">
        <v>3.61e-5</v>
      </c>
    </row>
    <row r="438" customHeight="1" spans="1:4">
      <c r="A438" s="1">
        <v>-391.4</v>
      </c>
      <c r="B438" s="2">
        <v>1.18e-8</v>
      </c>
      <c r="C438" s="3">
        <v>-391.4</v>
      </c>
      <c r="D438" s="2">
        <v>4.02e-5</v>
      </c>
    </row>
    <row r="439" customHeight="1" spans="1:4">
      <c r="A439" s="1">
        <v>-391.15</v>
      </c>
      <c r="B439" s="2">
        <v>1.2e-8</v>
      </c>
      <c r="C439" s="3">
        <v>-391.15</v>
      </c>
      <c r="D439" s="2">
        <v>4.37e-5</v>
      </c>
    </row>
    <row r="440" customHeight="1" spans="1:4">
      <c r="A440" s="1">
        <v>-390.9</v>
      </c>
      <c r="B440" s="2">
        <v>1.17e-8</v>
      </c>
      <c r="C440" s="3">
        <v>-390.9</v>
      </c>
      <c r="D440" s="2">
        <v>4.63e-5</v>
      </c>
    </row>
    <row r="441" customHeight="1" spans="1:4">
      <c r="A441" s="1">
        <v>-390.65</v>
      </c>
      <c r="B441" s="2">
        <v>1.09e-8</v>
      </c>
      <c r="C441" s="3">
        <v>-390.65</v>
      </c>
      <c r="D441" s="2">
        <v>4.81e-5</v>
      </c>
    </row>
    <row r="442" customHeight="1" spans="1:4">
      <c r="A442" s="1">
        <v>-390.4</v>
      </c>
      <c r="B442" s="2">
        <v>9.59e-9</v>
      </c>
      <c r="C442" s="3">
        <v>-390.4</v>
      </c>
      <c r="D442" s="2">
        <v>4.89e-5</v>
      </c>
    </row>
    <row r="443" customHeight="1" spans="1:4">
      <c r="A443" s="1">
        <v>-390.15</v>
      </c>
      <c r="B443" s="2">
        <v>7.98e-9</v>
      </c>
      <c r="C443" s="3">
        <v>-390.15</v>
      </c>
      <c r="D443" s="2">
        <v>4.86e-5</v>
      </c>
    </row>
    <row r="444" customHeight="1" spans="1:4">
      <c r="A444" s="1">
        <v>-389.9</v>
      </c>
      <c r="B444" s="2">
        <v>6.24e-9</v>
      </c>
      <c r="C444" s="3">
        <v>-389.9</v>
      </c>
      <c r="D444" s="2">
        <v>4.74e-5</v>
      </c>
    </row>
    <row r="445" customHeight="1" spans="1:4">
      <c r="A445" s="1">
        <v>-389.65</v>
      </c>
      <c r="B445" s="2">
        <v>4.54e-9</v>
      </c>
      <c r="C445" s="3">
        <v>-389.65</v>
      </c>
      <c r="D445" s="2">
        <v>4.52e-5</v>
      </c>
    </row>
    <row r="446" customHeight="1" spans="1:4">
      <c r="A446" s="1">
        <v>-389.4</v>
      </c>
      <c r="B446" s="2">
        <v>3.06e-9</v>
      </c>
      <c r="C446" s="3">
        <v>-389.4</v>
      </c>
      <c r="D446" s="2">
        <v>4.22e-5</v>
      </c>
    </row>
    <row r="447" customHeight="1" spans="1:4">
      <c r="A447" s="1">
        <v>-389.15</v>
      </c>
      <c r="B447" s="2">
        <v>1.96e-9</v>
      </c>
      <c r="C447" s="3">
        <v>-389.15</v>
      </c>
      <c r="D447" s="2">
        <v>3.84e-5</v>
      </c>
    </row>
    <row r="448" customHeight="1" spans="1:4">
      <c r="A448" s="1">
        <v>-388.9</v>
      </c>
      <c r="B448" s="2">
        <v>1.32e-9</v>
      </c>
      <c r="C448" s="3">
        <v>-388.9</v>
      </c>
      <c r="D448" s="2">
        <v>3.42e-5</v>
      </c>
    </row>
    <row r="449" customHeight="1" spans="1:4">
      <c r="A449" s="1">
        <v>-388.65</v>
      </c>
      <c r="B449" s="2">
        <v>1.22e-9</v>
      </c>
      <c r="C449" s="3">
        <v>-388.65</v>
      </c>
      <c r="D449" s="2">
        <v>2.96e-5</v>
      </c>
    </row>
    <row r="450" customHeight="1" spans="1:4">
      <c r="A450" s="1">
        <v>-388.4</v>
      </c>
      <c r="B450" s="2">
        <v>1.63e-9</v>
      </c>
      <c r="C450" s="3">
        <v>-388.4</v>
      </c>
      <c r="D450" s="2">
        <v>2.52e-5</v>
      </c>
    </row>
    <row r="451" customHeight="1" spans="1:4">
      <c r="A451" s="1">
        <v>-388.15</v>
      </c>
      <c r="B451" s="2">
        <v>2.5e-9</v>
      </c>
      <c r="C451" s="3">
        <v>-388.15</v>
      </c>
      <c r="D451" s="2">
        <v>2.12e-5</v>
      </c>
    </row>
    <row r="452" customHeight="1" spans="1:4">
      <c r="A452" s="1">
        <v>-387.9</v>
      </c>
      <c r="B452" s="2">
        <v>3.72e-9</v>
      </c>
      <c r="C452" s="3">
        <v>-387.9</v>
      </c>
      <c r="D452" s="2">
        <v>1.81e-5</v>
      </c>
    </row>
    <row r="453" customHeight="1" spans="1:4">
      <c r="A453" s="1">
        <v>-387.65</v>
      </c>
      <c r="B453" s="2">
        <v>5.14e-9</v>
      </c>
      <c r="C453" s="3">
        <v>-387.65</v>
      </c>
      <c r="D453" s="2">
        <v>1.64e-5</v>
      </c>
    </row>
    <row r="454" customHeight="1" spans="1:4">
      <c r="A454" s="1">
        <v>-387.4</v>
      </c>
      <c r="B454" s="2">
        <v>6.62e-9</v>
      </c>
      <c r="C454" s="3">
        <v>-387.4</v>
      </c>
      <c r="D454" s="2">
        <v>1.67e-5</v>
      </c>
    </row>
    <row r="455" customHeight="1" spans="1:4">
      <c r="A455" s="1">
        <v>-387.15</v>
      </c>
      <c r="B455" s="2">
        <v>8e-9</v>
      </c>
      <c r="C455" s="3">
        <v>-387.15</v>
      </c>
      <c r="D455" s="2">
        <v>1.95e-5</v>
      </c>
    </row>
    <row r="456" customHeight="1" spans="1:4">
      <c r="A456" s="1">
        <v>-386.9</v>
      </c>
      <c r="B456" s="2">
        <v>9.14e-9</v>
      </c>
      <c r="C456" s="3">
        <v>-386.9</v>
      </c>
      <c r="D456" s="2">
        <v>2.52e-5</v>
      </c>
    </row>
    <row r="457" customHeight="1" spans="1:4">
      <c r="A457" s="1">
        <v>-386.65</v>
      </c>
      <c r="B457" s="2">
        <v>9.92e-9</v>
      </c>
      <c r="C457" s="3">
        <v>-386.65</v>
      </c>
      <c r="D457" s="2">
        <v>3.44e-5</v>
      </c>
    </row>
    <row r="458" customHeight="1" spans="1:4">
      <c r="A458" s="1">
        <v>-386.4</v>
      </c>
      <c r="B458" s="2">
        <v>1.03e-8</v>
      </c>
      <c r="C458" s="3">
        <v>-386.4</v>
      </c>
      <c r="D458" s="2">
        <v>4.73e-5</v>
      </c>
    </row>
    <row r="459" customHeight="1" spans="1:4">
      <c r="A459" s="1">
        <v>-386.15</v>
      </c>
      <c r="B459" s="2">
        <v>1.02e-8</v>
      </c>
      <c r="C459" s="3">
        <v>-386.15</v>
      </c>
      <c r="D459" s="2">
        <v>6.41e-5</v>
      </c>
    </row>
    <row r="460" customHeight="1" spans="1:4">
      <c r="A460" s="1">
        <v>-385.9</v>
      </c>
      <c r="B460" s="2">
        <v>9.7e-9</v>
      </c>
      <c r="C460" s="3">
        <v>-385.9</v>
      </c>
      <c r="D460" s="2">
        <v>8.48e-5</v>
      </c>
    </row>
    <row r="461" customHeight="1" spans="1:4">
      <c r="A461" s="1">
        <v>-385.65</v>
      </c>
      <c r="B461" s="2">
        <v>8.83e-9</v>
      </c>
      <c r="C461" s="3">
        <v>-385.65</v>
      </c>
      <c r="D461" s="2">
        <v>0.00010918</v>
      </c>
    </row>
    <row r="462" customHeight="1" spans="1:4">
      <c r="A462" s="1">
        <v>-385.4</v>
      </c>
      <c r="B462" s="2">
        <v>7.67e-9</v>
      </c>
      <c r="C462" s="3">
        <v>-385.4</v>
      </c>
      <c r="D462" s="2">
        <v>0.00013693</v>
      </c>
    </row>
    <row r="463" customHeight="1" spans="1:4">
      <c r="A463" s="1">
        <v>-385.15</v>
      </c>
      <c r="B463" s="2">
        <v>6.35e-9</v>
      </c>
      <c r="C463" s="3">
        <v>-385.15</v>
      </c>
      <c r="D463" s="2">
        <v>0.00016745</v>
      </c>
    </row>
    <row r="464" customHeight="1" spans="1:4">
      <c r="A464" s="1">
        <v>-384.9</v>
      </c>
      <c r="B464" s="2">
        <v>4.98e-9</v>
      </c>
      <c r="C464" s="3">
        <v>-384.9</v>
      </c>
      <c r="D464" s="2">
        <v>0.00020003</v>
      </c>
    </row>
    <row r="465" customHeight="1" spans="1:4">
      <c r="A465" s="1">
        <v>-384.65</v>
      </c>
      <c r="B465" s="2">
        <v>3.66e-9</v>
      </c>
      <c r="C465" s="3">
        <v>-384.65</v>
      </c>
      <c r="D465" s="2">
        <v>0.00023383</v>
      </c>
    </row>
    <row r="466" customHeight="1" spans="1:4">
      <c r="A466" s="1">
        <v>-384.4</v>
      </c>
      <c r="B466" s="2">
        <v>2.51e-9</v>
      </c>
      <c r="C466" s="3">
        <v>-384.4</v>
      </c>
      <c r="D466" s="2">
        <v>0.00026795</v>
      </c>
    </row>
    <row r="467" customHeight="1" spans="1:4">
      <c r="A467" s="1">
        <v>-384.15</v>
      </c>
      <c r="B467" s="2">
        <v>1.59e-9</v>
      </c>
      <c r="C467" s="3">
        <v>-384.15</v>
      </c>
      <c r="D467" s="2">
        <v>0.00030149</v>
      </c>
    </row>
    <row r="468" customHeight="1" spans="1:4">
      <c r="A468" s="1">
        <v>-383.9</v>
      </c>
      <c r="B468" s="2">
        <v>9.54e-10</v>
      </c>
      <c r="C468" s="3">
        <v>-383.9</v>
      </c>
      <c r="D468" s="2">
        <v>0.00033363</v>
      </c>
    </row>
    <row r="469" customHeight="1" spans="1:4">
      <c r="A469" s="1">
        <v>-383.65</v>
      </c>
      <c r="B469" s="2">
        <v>6.26e-10</v>
      </c>
      <c r="C469" s="3">
        <v>-383.65</v>
      </c>
      <c r="D469" s="2">
        <v>0.00036367</v>
      </c>
    </row>
    <row r="470" customHeight="1" spans="1:4">
      <c r="A470" s="1">
        <v>-383.4</v>
      </c>
      <c r="B470" s="2">
        <v>5.95e-10</v>
      </c>
      <c r="C470" s="3">
        <v>-383.4</v>
      </c>
      <c r="D470" s="2">
        <v>0.00039106</v>
      </c>
    </row>
    <row r="471" customHeight="1" spans="1:4">
      <c r="A471" s="1">
        <v>-383.15</v>
      </c>
      <c r="B471" s="2">
        <v>8.27e-10</v>
      </c>
      <c r="C471" s="3">
        <v>-383.15</v>
      </c>
      <c r="D471" s="2">
        <v>0.0004155</v>
      </c>
    </row>
    <row r="472" customHeight="1" spans="1:4">
      <c r="A472" s="1">
        <v>-382.9</v>
      </c>
      <c r="B472" s="2">
        <v>1.27e-9</v>
      </c>
      <c r="C472" s="3">
        <v>-382.9</v>
      </c>
      <c r="D472" s="2">
        <v>0.00043691</v>
      </c>
    </row>
    <row r="473" customHeight="1" spans="1:4">
      <c r="A473" s="1">
        <v>-382.65</v>
      </c>
      <c r="B473" s="2">
        <v>1.85e-9</v>
      </c>
      <c r="C473" s="3">
        <v>-382.65</v>
      </c>
      <c r="D473" s="2">
        <v>0.00045544</v>
      </c>
    </row>
    <row r="474" customHeight="1" spans="1:4">
      <c r="A474" s="1">
        <v>-382.4</v>
      </c>
      <c r="B474" s="2">
        <v>2.51e-9</v>
      </c>
      <c r="C474" s="3">
        <v>-382.4</v>
      </c>
      <c r="D474" s="2">
        <v>0.00047144</v>
      </c>
    </row>
    <row r="475" customHeight="1" spans="1:4">
      <c r="A475" s="1">
        <v>-382.15</v>
      </c>
      <c r="B475" s="2">
        <v>3.16e-9</v>
      </c>
      <c r="C475" s="3">
        <v>-382.15</v>
      </c>
      <c r="D475" s="2">
        <v>0.00048543</v>
      </c>
    </row>
    <row r="476" customHeight="1" spans="1:4">
      <c r="A476" s="1">
        <v>-381.9</v>
      </c>
      <c r="B476" s="2">
        <v>3.74e-9</v>
      </c>
      <c r="C476" s="3">
        <v>-381.9</v>
      </c>
      <c r="D476" s="2">
        <v>0.00049804</v>
      </c>
    </row>
    <row r="477" customHeight="1" spans="1:4">
      <c r="A477" s="1">
        <v>-381.65</v>
      </c>
      <c r="B477" s="2">
        <v>4.2e-9</v>
      </c>
      <c r="C477" s="3">
        <v>-381.65</v>
      </c>
      <c r="D477" s="2">
        <v>0.00050994</v>
      </c>
    </row>
    <row r="478" customHeight="1" spans="1:4">
      <c r="A478" s="1">
        <v>-381.4</v>
      </c>
      <c r="B478" s="2">
        <v>4.5e-9</v>
      </c>
      <c r="C478" s="3">
        <v>-381.4</v>
      </c>
      <c r="D478" s="2">
        <v>0.00052177</v>
      </c>
    </row>
    <row r="479" customHeight="1" spans="1:4">
      <c r="A479" s="1">
        <v>-381.15</v>
      </c>
      <c r="B479" s="2">
        <v>4.6e-9</v>
      </c>
      <c r="C479" s="3">
        <v>-381.15</v>
      </c>
      <c r="D479" s="2">
        <v>0.00053408</v>
      </c>
    </row>
    <row r="480" customHeight="1" spans="1:4">
      <c r="A480" s="1">
        <v>-380.9</v>
      </c>
      <c r="B480" s="2">
        <v>4.51e-9</v>
      </c>
      <c r="C480" s="3">
        <v>-380.9</v>
      </c>
      <c r="D480" s="2">
        <v>0.00054725</v>
      </c>
    </row>
    <row r="481" customHeight="1" spans="1:4">
      <c r="A481" s="1">
        <v>-380.65</v>
      </c>
      <c r="B481" s="2">
        <v>4.23e-9</v>
      </c>
      <c r="C481" s="3">
        <v>-380.65</v>
      </c>
      <c r="D481" s="2">
        <v>0.0005615</v>
      </c>
    </row>
    <row r="482" customHeight="1" spans="1:4">
      <c r="A482" s="1">
        <v>-380.4</v>
      </c>
      <c r="B482" s="2">
        <v>3.79e-9</v>
      </c>
      <c r="C482" s="3">
        <v>-380.4</v>
      </c>
      <c r="D482" s="2">
        <v>0.00057684</v>
      </c>
    </row>
    <row r="483" customHeight="1" spans="1:4">
      <c r="A483" s="1">
        <v>-380.15</v>
      </c>
      <c r="B483" s="2">
        <v>3.23e-9</v>
      </c>
      <c r="C483" s="3">
        <v>-380.15</v>
      </c>
      <c r="D483" s="2">
        <v>0.00059307</v>
      </c>
    </row>
    <row r="484" customHeight="1" spans="1:4">
      <c r="A484" s="1">
        <v>-379.91</v>
      </c>
      <c r="B484" s="2">
        <v>2.59e-9</v>
      </c>
      <c r="C484" s="3">
        <v>-379.91</v>
      </c>
      <c r="D484" s="2">
        <v>0.00060986</v>
      </c>
    </row>
    <row r="485" customHeight="1" spans="1:4">
      <c r="A485" s="1">
        <v>-379.66</v>
      </c>
      <c r="B485" s="2">
        <v>1.93e-9</v>
      </c>
      <c r="C485" s="3">
        <v>-379.66</v>
      </c>
      <c r="D485" s="2">
        <v>0.00062676</v>
      </c>
    </row>
    <row r="486" customHeight="1" spans="1:4">
      <c r="A486" s="1">
        <v>-379.41</v>
      </c>
      <c r="B486" s="2">
        <v>1.3e-9</v>
      </c>
      <c r="C486" s="3">
        <v>-379.41</v>
      </c>
      <c r="D486" s="2">
        <v>0.00064326</v>
      </c>
    </row>
    <row r="487" customHeight="1" spans="1:4">
      <c r="A487" s="1">
        <v>-379.16</v>
      </c>
      <c r="B487" s="2">
        <v>7.5e-10</v>
      </c>
      <c r="C487" s="3">
        <v>-379.16</v>
      </c>
      <c r="D487" s="2">
        <v>0.00065892</v>
      </c>
    </row>
    <row r="488" customHeight="1" spans="1:4">
      <c r="A488" s="1">
        <v>-378.91</v>
      </c>
      <c r="B488" s="2">
        <v>3.38e-10</v>
      </c>
      <c r="C488" s="3">
        <v>-378.91</v>
      </c>
      <c r="D488" s="2">
        <v>0.00067337</v>
      </c>
    </row>
    <row r="489" customHeight="1" spans="1:4">
      <c r="A489" s="1">
        <v>-378.66</v>
      </c>
      <c r="B489" s="2">
        <v>9.88e-11</v>
      </c>
      <c r="C489" s="3">
        <v>-378.66</v>
      </c>
      <c r="D489" s="2">
        <v>0.00068644</v>
      </c>
    </row>
    <row r="490" customHeight="1" spans="1:4">
      <c r="A490" s="1">
        <v>-378.41</v>
      </c>
      <c r="B490" s="2">
        <v>5.8e-11</v>
      </c>
      <c r="C490" s="3">
        <v>-378.41</v>
      </c>
      <c r="D490" s="2">
        <v>0.00069816</v>
      </c>
    </row>
    <row r="491" customHeight="1" spans="1:4">
      <c r="A491" s="1">
        <v>-378.16</v>
      </c>
      <c r="B491" s="2">
        <v>2.26e-10</v>
      </c>
      <c r="C491" s="3">
        <v>-378.16</v>
      </c>
      <c r="D491" s="2">
        <v>0.00070885</v>
      </c>
    </row>
    <row r="492" customHeight="1" spans="1:4">
      <c r="A492" s="1">
        <v>-377.91</v>
      </c>
      <c r="B492" s="2">
        <v>5.98e-10</v>
      </c>
      <c r="C492" s="3">
        <v>-377.91</v>
      </c>
      <c r="D492" s="2">
        <v>0.00071903</v>
      </c>
    </row>
    <row r="493" customHeight="1" spans="1:4">
      <c r="A493" s="1">
        <v>-377.66</v>
      </c>
      <c r="B493" s="2">
        <v>1.15e-9</v>
      </c>
      <c r="C493" s="3">
        <v>-377.66</v>
      </c>
      <c r="D493" s="2">
        <v>0.00072946</v>
      </c>
    </row>
    <row r="494" customHeight="1" spans="1:4">
      <c r="A494" s="1">
        <v>-377.41</v>
      </c>
      <c r="B494" s="2">
        <v>1.84e-9</v>
      </c>
      <c r="C494" s="3">
        <v>-377.41</v>
      </c>
      <c r="D494" s="2">
        <v>0.00074106</v>
      </c>
    </row>
    <row r="495" customHeight="1" spans="1:4">
      <c r="A495" s="1">
        <v>-377.16</v>
      </c>
      <c r="B495" s="2">
        <v>2.62e-9</v>
      </c>
      <c r="C495" s="3">
        <v>-377.16</v>
      </c>
      <c r="D495" s="2">
        <v>0.00075485</v>
      </c>
    </row>
    <row r="496" customHeight="1" spans="1:4">
      <c r="A496" s="1">
        <v>-376.91</v>
      </c>
      <c r="B496" s="2">
        <v>3.41e-9</v>
      </c>
      <c r="C496" s="3">
        <v>-376.91</v>
      </c>
      <c r="D496" s="2">
        <v>0.00077182</v>
      </c>
    </row>
    <row r="497" customHeight="1" spans="1:4">
      <c r="A497" s="1">
        <v>-376.66</v>
      </c>
      <c r="B497" s="2">
        <v>4.15e-9</v>
      </c>
      <c r="C497" s="3">
        <v>-376.66</v>
      </c>
      <c r="D497" s="2">
        <v>0.00079284</v>
      </c>
    </row>
    <row r="498" customHeight="1" spans="1:4">
      <c r="A498" s="1">
        <v>-376.41</v>
      </c>
      <c r="B498" s="2">
        <v>4.78e-9</v>
      </c>
      <c r="C498" s="3">
        <v>-376.41</v>
      </c>
      <c r="D498" s="2">
        <v>0.00081858</v>
      </c>
    </row>
    <row r="499" customHeight="1" spans="1:4">
      <c r="A499" s="1">
        <v>-376.16</v>
      </c>
      <c r="B499" s="2">
        <v>5.22e-9</v>
      </c>
      <c r="C499" s="3">
        <v>-376.16</v>
      </c>
      <c r="D499" s="2">
        <v>0.00084942</v>
      </c>
    </row>
    <row r="500" customHeight="1" spans="1:4">
      <c r="A500" s="1">
        <v>-375.91</v>
      </c>
      <c r="B500" s="2">
        <v>5.42e-9</v>
      </c>
      <c r="C500" s="3">
        <v>-375.91</v>
      </c>
      <c r="D500" s="2">
        <v>0.00088533</v>
      </c>
    </row>
    <row r="501" customHeight="1" spans="1:4">
      <c r="A501" s="1">
        <v>-375.66</v>
      </c>
      <c r="B501" s="2">
        <v>5.36e-9</v>
      </c>
      <c r="C501" s="3">
        <v>-375.66</v>
      </c>
      <c r="D501" s="2">
        <v>0.0009259</v>
      </c>
    </row>
    <row r="502" customHeight="1" spans="1:4">
      <c r="A502" s="1">
        <v>-375.41</v>
      </c>
      <c r="B502" s="2">
        <v>5.04e-9</v>
      </c>
      <c r="C502" s="3">
        <v>-375.41</v>
      </c>
      <c r="D502" s="2">
        <v>0.00097029</v>
      </c>
    </row>
    <row r="503" customHeight="1" spans="1:4">
      <c r="A503" s="1">
        <v>-375.16</v>
      </c>
      <c r="B503" s="2">
        <v>4.48e-9</v>
      </c>
      <c r="C503" s="3">
        <v>-375.16</v>
      </c>
      <c r="D503" s="2">
        <v>0.00102</v>
      </c>
    </row>
    <row r="504" customHeight="1" spans="1:4">
      <c r="A504" s="1">
        <v>-374.91</v>
      </c>
      <c r="B504" s="2">
        <v>3.72e-9</v>
      </c>
      <c r="C504" s="3">
        <v>-374.91</v>
      </c>
      <c r="D504" s="2">
        <v>0.00107</v>
      </c>
    </row>
    <row r="505" customHeight="1" spans="1:4">
      <c r="A505" s="1">
        <v>-374.66</v>
      </c>
      <c r="B505" s="2">
        <v>2.85e-9</v>
      </c>
      <c r="C505" s="3">
        <v>-374.66</v>
      </c>
      <c r="D505" s="2">
        <v>0.00111</v>
      </c>
    </row>
    <row r="506" customHeight="1" spans="1:4">
      <c r="A506" s="1">
        <v>-374.41</v>
      </c>
      <c r="B506" s="2">
        <v>1.95e-9</v>
      </c>
      <c r="C506" s="3">
        <v>-374.41</v>
      </c>
      <c r="D506" s="2">
        <v>0.00116</v>
      </c>
    </row>
    <row r="507" customHeight="1" spans="1:4">
      <c r="A507" s="1">
        <v>-374.16</v>
      </c>
      <c r="B507" s="2">
        <v>1.12e-9</v>
      </c>
      <c r="C507" s="3">
        <v>-374.16</v>
      </c>
      <c r="D507" s="2">
        <v>0.0012</v>
      </c>
    </row>
    <row r="508" customHeight="1" spans="1:4">
      <c r="A508" s="1">
        <v>-373.91</v>
      </c>
      <c r="B508" s="2">
        <v>4.74e-10</v>
      </c>
      <c r="C508" s="3">
        <v>-373.91</v>
      </c>
      <c r="D508" s="2">
        <v>0.00123</v>
      </c>
    </row>
    <row r="509" customHeight="1" spans="1:4">
      <c r="A509" s="1">
        <v>-373.66</v>
      </c>
      <c r="B509" s="2">
        <v>9.44e-11</v>
      </c>
      <c r="C509" s="3">
        <v>-373.66</v>
      </c>
      <c r="D509" s="2">
        <v>0.00125</v>
      </c>
    </row>
    <row r="510" customHeight="1" spans="1:4">
      <c r="A510" s="1">
        <v>-373.41</v>
      </c>
      <c r="B510" s="2">
        <v>5.09e-11</v>
      </c>
      <c r="C510" s="3">
        <v>-373.41</v>
      </c>
      <c r="D510" s="2">
        <v>0.00127</v>
      </c>
    </row>
    <row r="511" customHeight="1" spans="1:4">
      <c r="A511" s="1">
        <v>-373.16</v>
      </c>
      <c r="B511" s="2">
        <v>3.8e-10</v>
      </c>
      <c r="C511" s="3">
        <v>-373.16</v>
      </c>
      <c r="D511" s="2">
        <v>0.00128</v>
      </c>
    </row>
    <row r="512" customHeight="1" spans="1:4">
      <c r="A512" s="1">
        <v>-372.91</v>
      </c>
      <c r="B512" s="2">
        <v>1.08e-9</v>
      </c>
      <c r="C512" s="3">
        <v>-372.91</v>
      </c>
      <c r="D512" s="2">
        <v>0.00127</v>
      </c>
    </row>
    <row r="513" customHeight="1" spans="1:4">
      <c r="A513" s="1">
        <v>-372.66</v>
      </c>
      <c r="B513" s="2">
        <v>2.12e-9</v>
      </c>
      <c r="C513" s="3">
        <v>-372.66</v>
      </c>
      <c r="D513" s="2">
        <v>0.00126</v>
      </c>
    </row>
    <row r="514" customHeight="1" spans="1:4">
      <c r="A514" s="1">
        <v>-372.41</v>
      </c>
      <c r="B514" s="2">
        <v>3.41e-9</v>
      </c>
      <c r="C514" s="3">
        <v>-372.41</v>
      </c>
      <c r="D514" s="2">
        <v>0.00123</v>
      </c>
    </row>
    <row r="515" customHeight="1" spans="1:4">
      <c r="A515" s="1">
        <v>-372.16</v>
      </c>
      <c r="B515" s="2">
        <v>4.85e-9</v>
      </c>
      <c r="C515" s="3">
        <v>-372.16</v>
      </c>
      <c r="D515" s="2">
        <v>0.0012</v>
      </c>
    </row>
    <row r="516" customHeight="1" spans="1:4">
      <c r="A516" s="1">
        <v>-371.91</v>
      </c>
      <c r="B516" s="2">
        <v>6.3e-9</v>
      </c>
      <c r="C516" s="3">
        <v>-371.91</v>
      </c>
      <c r="D516" s="2">
        <v>0.00116</v>
      </c>
    </row>
    <row r="517" customHeight="1" spans="1:4">
      <c r="A517" s="1">
        <v>-371.66</v>
      </c>
      <c r="B517" s="2">
        <v>7.64e-9</v>
      </c>
      <c r="C517" s="3">
        <v>-371.66</v>
      </c>
      <c r="D517" s="2">
        <v>0.00111</v>
      </c>
    </row>
    <row r="518" customHeight="1" spans="1:4">
      <c r="A518" s="1">
        <v>-371.41</v>
      </c>
      <c r="B518" s="2">
        <v>8.72e-9</v>
      </c>
      <c r="C518" s="3">
        <v>-371.41</v>
      </c>
      <c r="D518" s="2">
        <v>0.00106</v>
      </c>
    </row>
    <row r="519" customHeight="1" spans="1:4">
      <c r="A519" s="1">
        <v>-371.16</v>
      </c>
      <c r="B519" s="2">
        <v>9.44e-9</v>
      </c>
      <c r="C519" s="3">
        <v>-371.16</v>
      </c>
      <c r="D519" s="2">
        <v>0.00101</v>
      </c>
    </row>
    <row r="520" customHeight="1" spans="1:4">
      <c r="A520" s="1">
        <v>-370.91</v>
      </c>
      <c r="B520" s="2">
        <v>9.72e-9</v>
      </c>
      <c r="C520" s="3">
        <v>-370.91</v>
      </c>
      <c r="D520" s="2">
        <v>0.00095798</v>
      </c>
    </row>
    <row r="521" customHeight="1" spans="1:4">
      <c r="A521" s="1">
        <v>-370.66</v>
      </c>
      <c r="B521" s="2">
        <v>9.52e-9</v>
      </c>
      <c r="C521" s="3">
        <v>-370.66</v>
      </c>
      <c r="D521" s="2">
        <v>0.00091001</v>
      </c>
    </row>
    <row r="522" customHeight="1" spans="1:4">
      <c r="A522" s="1">
        <v>-370.41</v>
      </c>
      <c r="B522" s="2">
        <v>8.87e-9</v>
      </c>
      <c r="C522" s="3">
        <v>-370.41</v>
      </c>
      <c r="D522" s="2">
        <v>0.00086592</v>
      </c>
    </row>
    <row r="523" customHeight="1" spans="1:4">
      <c r="A523" s="1">
        <v>-370.16</v>
      </c>
      <c r="B523" s="2">
        <v>7.81e-9</v>
      </c>
      <c r="C523" s="3">
        <v>-370.16</v>
      </c>
      <c r="D523" s="2">
        <v>0.0008269</v>
      </c>
    </row>
    <row r="524" customHeight="1" spans="1:4">
      <c r="A524" s="1">
        <v>-369.91</v>
      </c>
      <c r="B524" s="2">
        <v>6.47e-9</v>
      </c>
      <c r="C524" s="3">
        <v>-369.91</v>
      </c>
      <c r="D524" s="2">
        <v>0.0007938</v>
      </c>
    </row>
    <row r="525" customHeight="1" spans="1:4">
      <c r="A525" s="1">
        <v>-369.66</v>
      </c>
      <c r="B525" s="2">
        <v>4.97e-9</v>
      </c>
      <c r="C525" s="3">
        <v>-369.66</v>
      </c>
      <c r="D525" s="2">
        <v>0.00076709</v>
      </c>
    </row>
    <row r="526" customHeight="1" spans="1:4">
      <c r="A526" s="1">
        <v>-369.41</v>
      </c>
      <c r="B526" s="2">
        <v>3.47e-9</v>
      </c>
      <c r="C526" s="3">
        <v>-369.41</v>
      </c>
      <c r="D526" s="2">
        <v>0.00074685</v>
      </c>
    </row>
    <row r="527" customHeight="1" spans="1:4">
      <c r="A527" s="1">
        <v>-369.16</v>
      </c>
      <c r="B527" s="2">
        <v>2.11e-9</v>
      </c>
      <c r="C527" s="3">
        <v>-369.16</v>
      </c>
      <c r="D527" s="2">
        <v>0.00073285</v>
      </c>
    </row>
    <row r="528" customHeight="1" spans="1:4">
      <c r="A528" s="1">
        <v>-368.91</v>
      </c>
      <c r="B528" s="2">
        <v>1.03e-9</v>
      </c>
      <c r="C528" s="3">
        <v>-368.91</v>
      </c>
      <c r="D528" s="2">
        <v>0.00072457</v>
      </c>
    </row>
    <row r="529" customHeight="1" spans="1:4">
      <c r="A529" s="1">
        <v>-368.66</v>
      </c>
      <c r="B529" s="2">
        <v>3.2e-10</v>
      </c>
      <c r="C529" s="3">
        <v>-368.66</v>
      </c>
      <c r="D529" s="2">
        <v>0.00072126</v>
      </c>
    </row>
    <row r="530" customHeight="1" spans="1:4">
      <c r="A530" s="1">
        <v>-368.41</v>
      </c>
      <c r="B530" s="2">
        <v>4.85e-11</v>
      </c>
      <c r="C530" s="3">
        <v>-368.41</v>
      </c>
      <c r="D530" s="2">
        <v>0.00072202</v>
      </c>
    </row>
    <row r="531" customHeight="1" spans="1:4">
      <c r="A531" s="1">
        <v>-368.16</v>
      </c>
      <c r="B531" s="2">
        <v>2.18e-10</v>
      </c>
      <c r="C531" s="3">
        <v>-368.16</v>
      </c>
      <c r="D531" s="2">
        <v>0.00072587</v>
      </c>
    </row>
    <row r="532" customHeight="1" spans="1:4">
      <c r="A532" s="1">
        <v>-367.91</v>
      </c>
      <c r="B532" s="2">
        <v>7.88e-10</v>
      </c>
      <c r="C532" s="3">
        <v>-367.91</v>
      </c>
      <c r="D532" s="2">
        <v>0.00073183</v>
      </c>
    </row>
    <row r="533" customHeight="1" spans="1:4">
      <c r="A533" s="1">
        <v>-367.66</v>
      </c>
      <c r="B533" s="2">
        <v>1.67e-9</v>
      </c>
      <c r="C533" s="3">
        <v>-367.66</v>
      </c>
      <c r="D533" s="2">
        <v>0.00073897</v>
      </c>
    </row>
    <row r="534" customHeight="1" spans="1:4">
      <c r="A534" s="1">
        <v>-367.41</v>
      </c>
      <c r="B534" s="2">
        <v>2.75e-9</v>
      </c>
      <c r="C534" s="3">
        <v>-367.41</v>
      </c>
      <c r="D534" s="2">
        <v>0.00074648</v>
      </c>
    </row>
    <row r="535" customHeight="1" spans="1:4">
      <c r="A535" s="1">
        <v>-367.16</v>
      </c>
      <c r="B535" s="2">
        <v>3.89e-9</v>
      </c>
      <c r="C535" s="3">
        <v>-367.16</v>
      </c>
      <c r="D535" s="2">
        <v>0.00075366</v>
      </c>
    </row>
    <row r="536" customHeight="1" spans="1:4">
      <c r="A536" s="1">
        <v>-366.91</v>
      </c>
      <c r="B536" s="2">
        <v>4.95e-9</v>
      </c>
      <c r="C536" s="3">
        <v>-366.91</v>
      </c>
      <c r="D536" s="2">
        <v>0.00076003</v>
      </c>
    </row>
    <row r="537" customHeight="1" spans="1:4">
      <c r="A537" s="1">
        <v>-366.66</v>
      </c>
      <c r="B537" s="2">
        <v>5.82e-9</v>
      </c>
      <c r="C537" s="3">
        <v>-366.66</v>
      </c>
      <c r="D537" s="2">
        <v>0.00076525</v>
      </c>
    </row>
    <row r="538" customHeight="1" spans="1:4">
      <c r="A538" s="1">
        <v>-366.41</v>
      </c>
      <c r="B538" s="2">
        <v>6.38e-9</v>
      </c>
      <c r="C538" s="3">
        <v>-366.41</v>
      </c>
      <c r="D538" s="2">
        <v>0.00076918</v>
      </c>
    </row>
    <row r="539" customHeight="1" spans="1:4">
      <c r="A539" s="1">
        <v>-366.16</v>
      </c>
      <c r="B539" s="2">
        <v>6.61e-9</v>
      </c>
      <c r="C539" s="3">
        <v>-366.16</v>
      </c>
      <c r="D539" s="2">
        <v>0.0007718</v>
      </c>
    </row>
    <row r="540" customHeight="1" spans="1:4">
      <c r="A540" s="1">
        <v>-365.91</v>
      </c>
      <c r="B540" s="2">
        <v>6.47e-9</v>
      </c>
      <c r="C540" s="3">
        <v>-365.91</v>
      </c>
      <c r="D540" s="2">
        <v>0.00077325</v>
      </c>
    </row>
    <row r="541" customHeight="1" spans="1:4">
      <c r="A541" s="1">
        <v>-365.66</v>
      </c>
      <c r="B541" s="2">
        <v>6.02e-9</v>
      </c>
      <c r="C541" s="3">
        <v>-365.66</v>
      </c>
      <c r="D541" s="2">
        <v>0.00077374</v>
      </c>
    </row>
    <row r="542" customHeight="1" spans="1:4">
      <c r="A542" s="1">
        <v>-365.41</v>
      </c>
      <c r="B542" s="2">
        <v>5.32e-9</v>
      </c>
      <c r="C542" s="3">
        <v>-365.41</v>
      </c>
      <c r="D542" s="2">
        <v>0.00077354</v>
      </c>
    </row>
    <row r="543" customHeight="1" spans="1:4">
      <c r="A543" s="1">
        <v>-365.16</v>
      </c>
      <c r="B543" s="2">
        <v>4.47e-9</v>
      </c>
      <c r="C543" s="3">
        <v>-365.16</v>
      </c>
      <c r="D543" s="2">
        <v>0.00077293</v>
      </c>
    </row>
    <row r="544" customHeight="1" spans="1:4">
      <c r="A544" s="1">
        <v>-364.91</v>
      </c>
      <c r="B544" s="2">
        <v>3.59e-9</v>
      </c>
      <c r="C544" s="3">
        <v>-364.91</v>
      </c>
      <c r="D544" s="2">
        <v>0.00077214</v>
      </c>
    </row>
    <row r="545" customHeight="1" spans="1:4">
      <c r="A545" s="1">
        <v>-364.66</v>
      </c>
      <c r="B545" s="2">
        <v>2.79e-9</v>
      </c>
      <c r="C545" s="3">
        <v>-364.66</v>
      </c>
      <c r="D545" s="2">
        <v>0.00077136</v>
      </c>
    </row>
    <row r="546" customHeight="1" spans="1:4">
      <c r="A546" s="1">
        <v>-364.41</v>
      </c>
      <c r="B546" s="2">
        <v>2.16e-9</v>
      </c>
      <c r="C546" s="3">
        <v>-364.41</v>
      </c>
      <c r="D546" s="2">
        <v>0.00077068</v>
      </c>
    </row>
    <row r="547" customHeight="1" spans="1:4">
      <c r="A547" s="1">
        <v>-364.16</v>
      </c>
      <c r="B547" s="2">
        <v>1.79e-9</v>
      </c>
      <c r="C547" s="3">
        <v>-364.16</v>
      </c>
      <c r="D547" s="2">
        <v>0.00077009</v>
      </c>
    </row>
    <row r="548" customHeight="1" spans="1:4">
      <c r="A548" s="1">
        <v>-363.91</v>
      </c>
      <c r="B548" s="2">
        <v>1.69e-9</v>
      </c>
      <c r="C548" s="3">
        <v>-363.91</v>
      </c>
      <c r="D548" s="2">
        <v>0.00076945</v>
      </c>
    </row>
    <row r="549" customHeight="1" spans="1:4">
      <c r="A549" s="1">
        <v>-363.66</v>
      </c>
      <c r="B549" s="2">
        <v>1.86e-9</v>
      </c>
      <c r="C549" s="3">
        <v>-363.66</v>
      </c>
      <c r="D549" s="2">
        <v>0.00076852</v>
      </c>
    </row>
    <row r="550" customHeight="1" spans="1:4">
      <c r="A550" s="1">
        <v>-363.41</v>
      </c>
      <c r="B550" s="2">
        <v>2.26e-9</v>
      </c>
      <c r="C550" s="3">
        <v>-363.41</v>
      </c>
      <c r="D550" s="2">
        <v>0.00076696</v>
      </c>
    </row>
    <row r="551" customHeight="1" spans="1:4">
      <c r="A551" s="1">
        <v>-363.16</v>
      </c>
      <c r="B551" s="2">
        <v>2.82e-9</v>
      </c>
      <c r="C551" s="3">
        <v>-363.16</v>
      </c>
      <c r="D551" s="2">
        <v>0.00076435</v>
      </c>
    </row>
    <row r="552" customHeight="1" spans="1:4">
      <c r="A552" s="1">
        <v>-362.91</v>
      </c>
      <c r="B552" s="2">
        <v>3.44e-9</v>
      </c>
      <c r="C552" s="3">
        <v>-362.91</v>
      </c>
      <c r="D552" s="2">
        <v>0.0007602</v>
      </c>
    </row>
    <row r="553" customHeight="1" spans="1:4">
      <c r="A553" s="1">
        <v>-362.66</v>
      </c>
      <c r="B553" s="2">
        <v>4.01e-9</v>
      </c>
      <c r="C553" s="3">
        <v>-362.66</v>
      </c>
      <c r="D553" s="2">
        <v>0.00075404</v>
      </c>
    </row>
    <row r="554" customHeight="1" spans="1:4">
      <c r="A554" s="1">
        <v>-362.41</v>
      </c>
      <c r="B554" s="2">
        <v>4.44e-9</v>
      </c>
      <c r="C554" s="3">
        <v>-362.41</v>
      </c>
      <c r="D554" s="2">
        <v>0.00074539</v>
      </c>
    </row>
    <row r="555" customHeight="1" spans="1:4">
      <c r="A555" s="1">
        <v>-362.16</v>
      </c>
      <c r="B555" s="2">
        <v>4.66e-9</v>
      </c>
      <c r="C555" s="3">
        <v>-362.16</v>
      </c>
      <c r="D555" s="2">
        <v>0.00073384</v>
      </c>
    </row>
    <row r="556" customHeight="1" spans="1:4">
      <c r="A556" s="1">
        <v>-361.91</v>
      </c>
      <c r="B556" s="2">
        <v>4.63e-9</v>
      </c>
      <c r="C556" s="3">
        <v>-361.91</v>
      </c>
      <c r="D556" s="2">
        <v>0.00071908</v>
      </c>
    </row>
    <row r="557" customHeight="1" spans="1:4">
      <c r="A557" s="1">
        <v>-361.66</v>
      </c>
      <c r="B557" s="2">
        <v>4.32e-9</v>
      </c>
      <c r="C557" s="3">
        <v>-361.66</v>
      </c>
      <c r="D557" s="2">
        <v>0.00070093</v>
      </c>
    </row>
    <row r="558" customHeight="1" spans="1:4">
      <c r="A558" s="1">
        <v>-361.41</v>
      </c>
      <c r="B558" s="2">
        <v>3.77e-9</v>
      </c>
      <c r="C558" s="3">
        <v>-361.41</v>
      </c>
      <c r="D558" s="2">
        <v>0.00067934</v>
      </c>
    </row>
    <row r="559" customHeight="1" spans="1:4">
      <c r="A559" s="1">
        <v>-361.16</v>
      </c>
      <c r="B559" s="2">
        <v>3.05e-9</v>
      </c>
      <c r="C559" s="3">
        <v>-361.16</v>
      </c>
      <c r="D559" s="2">
        <v>0.00065446</v>
      </c>
    </row>
    <row r="560" customHeight="1" spans="1:4">
      <c r="A560" s="1">
        <v>-360.91</v>
      </c>
      <c r="B560" s="2">
        <v>2.25e-9</v>
      </c>
      <c r="C560" s="3">
        <v>-360.91</v>
      </c>
      <c r="D560" s="2">
        <v>0.00062661</v>
      </c>
    </row>
    <row r="561" customHeight="1" spans="1:4">
      <c r="A561" s="1">
        <v>-360.66</v>
      </c>
      <c r="B561" s="2">
        <v>1.49e-9</v>
      </c>
      <c r="C561" s="3">
        <v>-360.66</v>
      </c>
      <c r="D561" s="2">
        <v>0.00059628</v>
      </c>
    </row>
    <row r="562" customHeight="1" spans="1:4">
      <c r="A562" s="1">
        <v>-360.41</v>
      </c>
      <c r="B562" s="2">
        <v>8.68e-10</v>
      </c>
      <c r="C562" s="3">
        <v>-360.41</v>
      </c>
      <c r="D562" s="2">
        <v>0.00056416</v>
      </c>
    </row>
    <row r="563" customHeight="1" spans="1:4">
      <c r="A563" s="1">
        <v>-360.16</v>
      </c>
      <c r="B563" s="2">
        <v>5.06e-10</v>
      </c>
      <c r="C563" s="3">
        <v>-360.16</v>
      </c>
      <c r="D563" s="2">
        <v>0.00053104</v>
      </c>
    </row>
    <row r="564" customHeight="1" spans="1:4">
      <c r="A564" s="1">
        <v>-359.91</v>
      </c>
      <c r="B564" s="2">
        <v>4.87e-10</v>
      </c>
      <c r="C564" s="3">
        <v>-359.91</v>
      </c>
      <c r="D564" s="2">
        <v>0.00049784</v>
      </c>
    </row>
    <row r="565" customHeight="1" spans="1:4">
      <c r="A565" s="1">
        <v>-359.66</v>
      </c>
      <c r="B565" s="2">
        <v>8.64e-10</v>
      </c>
      <c r="C565" s="3">
        <v>-359.66</v>
      </c>
      <c r="D565" s="2">
        <v>0.00046558</v>
      </c>
    </row>
    <row r="566" customHeight="1" spans="1:4">
      <c r="A566" s="1">
        <v>-359.41</v>
      </c>
      <c r="B566" s="2">
        <v>1.65e-9</v>
      </c>
      <c r="C566" s="3">
        <v>-359.41</v>
      </c>
      <c r="D566" s="2">
        <v>0.00043525</v>
      </c>
    </row>
    <row r="567" customHeight="1" spans="1:4">
      <c r="A567" s="1">
        <v>-359.16</v>
      </c>
      <c r="B567" s="2">
        <v>2.81e-9</v>
      </c>
      <c r="C567" s="3">
        <v>-359.16</v>
      </c>
      <c r="D567" s="2">
        <v>0.00040786</v>
      </c>
    </row>
    <row r="568" customHeight="1" spans="1:4">
      <c r="A568" s="1">
        <v>-358.91</v>
      </c>
      <c r="B568" s="2">
        <v>4.28e-9</v>
      </c>
      <c r="C568" s="3">
        <v>-358.91</v>
      </c>
      <c r="D568" s="2">
        <v>0.00038431</v>
      </c>
    </row>
    <row r="569" customHeight="1" spans="1:4">
      <c r="A569" s="1">
        <v>-358.66</v>
      </c>
      <c r="B569" s="2">
        <v>5.95e-9</v>
      </c>
      <c r="C569" s="3">
        <v>-358.66</v>
      </c>
      <c r="D569" s="2">
        <v>0.0003654</v>
      </c>
    </row>
    <row r="570" customHeight="1" spans="1:4">
      <c r="A570" s="1">
        <v>-358.41</v>
      </c>
      <c r="B570" s="2">
        <v>7.67e-9</v>
      </c>
      <c r="C570" s="3">
        <v>-358.41</v>
      </c>
      <c r="D570" s="2">
        <v>0.00035172</v>
      </c>
    </row>
    <row r="571" customHeight="1" spans="1:4">
      <c r="A571" s="1">
        <v>-358.16</v>
      </c>
      <c r="B571" s="2">
        <v>9.29e-9</v>
      </c>
      <c r="C571" s="3">
        <v>-358.16</v>
      </c>
      <c r="D571" s="2">
        <v>0.00034368</v>
      </c>
    </row>
    <row r="572" customHeight="1" spans="1:4">
      <c r="A572" s="1">
        <v>-357.91</v>
      </c>
      <c r="B572" s="2">
        <v>1.07e-8</v>
      </c>
      <c r="C572" s="3">
        <v>-357.91</v>
      </c>
      <c r="D572" s="2">
        <v>0.00034141</v>
      </c>
    </row>
    <row r="573" customHeight="1" spans="1:4">
      <c r="A573" s="1">
        <v>-357.66</v>
      </c>
      <c r="B573" s="2">
        <v>1.17e-8</v>
      </c>
      <c r="C573" s="3">
        <v>-357.66</v>
      </c>
      <c r="D573" s="2">
        <v>0.00034482</v>
      </c>
    </row>
    <row r="574" customHeight="1" spans="1:4">
      <c r="A574" s="1">
        <v>-357.41</v>
      </c>
      <c r="B574" s="2">
        <v>1.22e-8</v>
      </c>
      <c r="C574" s="3">
        <v>-357.41</v>
      </c>
      <c r="D574" s="2">
        <v>0.00035351</v>
      </c>
    </row>
    <row r="575" customHeight="1" spans="1:4">
      <c r="A575" s="1">
        <v>-357.16</v>
      </c>
      <c r="B575" s="2">
        <v>1.22e-8</v>
      </c>
      <c r="C575" s="3">
        <v>-357.16</v>
      </c>
      <c r="D575" s="2">
        <v>0.00036686</v>
      </c>
    </row>
    <row r="576" customHeight="1" spans="1:4">
      <c r="A576" s="1">
        <v>-356.91</v>
      </c>
      <c r="B576" s="2">
        <v>1.17e-8</v>
      </c>
      <c r="C576" s="3">
        <v>-356.91</v>
      </c>
      <c r="D576" s="2">
        <v>0.000384</v>
      </c>
    </row>
    <row r="577" customHeight="1" spans="1:4">
      <c r="A577" s="1">
        <v>-356.66</v>
      </c>
      <c r="B577" s="2">
        <v>1.06e-8</v>
      </c>
      <c r="C577" s="3">
        <v>-356.66</v>
      </c>
      <c r="D577" s="2">
        <v>0.00040387</v>
      </c>
    </row>
    <row r="578" customHeight="1" spans="1:4">
      <c r="A578" s="1">
        <v>-356.41</v>
      </c>
      <c r="B578" s="2">
        <v>9.1e-9</v>
      </c>
      <c r="C578" s="3">
        <v>-356.41</v>
      </c>
      <c r="D578" s="2">
        <v>0.00042525</v>
      </c>
    </row>
    <row r="579" customHeight="1" spans="1:4">
      <c r="A579" s="1">
        <v>-356.16</v>
      </c>
      <c r="B579" s="2">
        <v>7.32e-9</v>
      </c>
      <c r="C579" s="3">
        <v>-356.16</v>
      </c>
      <c r="D579" s="2">
        <v>0.00044685</v>
      </c>
    </row>
    <row r="580" customHeight="1" spans="1:4">
      <c r="A580" s="1">
        <v>-355.91</v>
      </c>
      <c r="B580" s="2">
        <v>5.41e-9</v>
      </c>
      <c r="C580" s="3">
        <v>-355.91</v>
      </c>
      <c r="D580" s="2">
        <v>0.00046734</v>
      </c>
    </row>
    <row r="581" customHeight="1" spans="1:4">
      <c r="A581" s="1">
        <v>-355.66</v>
      </c>
      <c r="B581" s="2">
        <v>3.57e-9</v>
      </c>
      <c r="C581" s="3">
        <v>-355.66</v>
      </c>
      <c r="D581" s="2">
        <v>0.00048543</v>
      </c>
    </row>
    <row r="582" customHeight="1" spans="1:4">
      <c r="A582" s="1">
        <v>-355.41</v>
      </c>
      <c r="B582" s="2">
        <v>1.97e-9</v>
      </c>
      <c r="C582" s="3">
        <v>-355.41</v>
      </c>
      <c r="D582" s="2">
        <v>0.00049995</v>
      </c>
    </row>
    <row r="583" customHeight="1" spans="1:4">
      <c r="A583" s="1">
        <v>-355.16</v>
      </c>
      <c r="B583" s="2">
        <v>7.73e-10</v>
      </c>
      <c r="C583" s="3">
        <v>-355.16</v>
      </c>
      <c r="D583" s="2">
        <v>0.00050989</v>
      </c>
    </row>
    <row r="584" customHeight="1" spans="1:4">
      <c r="A584" s="1">
        <v>-354.91</v>
      </c>
      <c r="B584" s="2">
        <v>1.16e-10</v>
      </c>
      <c r="C584" s="3">
        <v>-354.91</v>
      </c>
      <c r="D584" s="2">
        <v>0.00051445</v>
      </c>
    </row>
    <row r="585" customHeight="1" spans="1:4">
      <c r="A585" s="1">
        <v>-354.66</v>
      </c>
      <c r="B585" s="2">
        <v>7.88e-11</v>
      </c>
      <c r="C585" s="3">
        <v>-354.66</v>
      </c>
      <c r="D585" s="2">
        <v>0.00051311</v>
      </c>
    </row>
    <row r="586" customHeight="1" spans="1:4">
      <c r="A586" s="1">
        <v>-354.41</v>
      </c>
      <c r="B586" s="2">
        <v>6.9e-10</v>
      </c>
      <c r="C586" s="3">
        <v>-354.41</v>
      </c>
      <c r="D586" s="2">
        <v>0.00050562</v>
      </c>
    </row>
    <row r="587" customHeight="1" spans="1:4">
      <c r="A587" s="1">
        <v>-354.16</v>
      </c>
      <c r="B587" s="2">
        <v>1.92e-9</v>
      </c>
      <c r="C587" s="3">
        <v>-354.16</v>
      </c>
      <c r="D587" s="2">
        <v>0.00049203</v>
      </c>
    </row>
    <row r="588" customHeight="1" spans="1:4">
      <c r="A588" s="1">
        <v>-353.91</v>
      </c>
      <c r="B588" s="2">
        <v>3.66e-9</v>
      </c>
      <c r="C588" s="3">
        <v>-353.91</v>
      </c>
      <c r="D588" s="2">
        <v>0.0004727</v>
      </c>
    </row>
    <row r="589" customHeight="1" spans="1:4">
      <c r="A589" s="1">
        <v>-353.66</v>
      </c>
      <c r="B589" s="2">
        <v>5.79e-9</v>
      </c>
      <c r="C589" s="3">
        <v>-353.66</v>
      </c>
      <c r="D589" s="2">
        <v>0.00044823</v>
      </c>
    </row>
    <row r="590" customHeight="1" spans="1:4">
      <c r="A590" s="1">
        <v>-353.41</v>
      </c>
      <c r="B590" s="2">
        <v>8.12e-9</v>
      </c>
      <c r="C590" s="3">
        <v>-353.41</v>
      </c>
      <c r="D590" s="2">
        <v>0.00041948</v>
      </c>
    </row>
    <row r="591" customHeight="1" spans="1:4">
      <c r="A591" s="1">
        <v>-353.16</v>
      </c>
      <c r="B591" s="2">
        <v>1.04e-8</v>
      </c>
      <c r="C591" s="3">
        <v>-353.16</v>
      </c>
      <c r="D591" s="2">
        <v>0.00038748</v>
      </c>
    </row>
    <row r="592" customHeight="1" spans="1:4">
      <c r="A592" s="1">
        <v>-352.91</v>
      </c>
      <c r="B592" s="2">
        <v>1.26e-8</v>
      </c>
      <c r="C592" s="3">
        <v>-352.91</v>
      </c>
      <c r="D592" s="2">
        <v>0.00035337</v>
      </c>
    </row>
    <row r="593" customHeight="1" spans="1:4">
      <c r="A593" s="1">
        <v>-352.66</v>
      </c>
      <c r="B593" s="2">
        <v>1.43e-8</v>
      </c>
      <c r="C593" s="3">
        <v>-352.66</v>
      </c>
      <c r="D593" s="2">
        <v>0.00031837</v>
      </c>
    </row>
    <row r="594" customHeight="1" spans="1:4">
      <c r="A594" s="1">
        <v>-352.41</v>
      </c>
      <c r="B594" s="2">
        <v>1.54e-8</v>
      </c>
      <c r="C594" s="3">
        <v>-352.41</v>
      </c>
      <c r="D594" s="2">
        <v>0.00028367</v>
      </c>
    </row>
    <row r="595" customHeight="1" spans="1:4">
      <c r="A595" s="1">
        <v>-352.16</v>
      </c>
      <c r="B595" s="2">
        <v>1.59e-8</v>
      </c>
      <c r="C595" s="3">
        <v>-352.16</v>
      </c>
      <c r="D595" s="2">
        <v>0.0002504</v>
      </c>
    </row>
    <row r="596" customHeight="1" spans="1:4">
      <c r="A596" s="1">
        <v>-351.91</v>
      </c>
      <c r="B596" s="2">
        <v>1.58e-8</v>
      </c>
      <c r="C596" s="3">
        <v>-351.91</v>
      </c>
      <c r="D596" s="2">
        <v>0.00021956</v>
      </c>
    </row>
    <row r="597" customHeight="1" spans="1:4">
      <c r="A597" s="1">
        <v>-351.66</v>
      </c>
      <c r="B597" s="2">
        <v>1.49e-8</v>
      </c>
      <c r="C597" s="3">
        <v>-351.66</v>
      </c>
      <c r="D597" s="2">
        <v>0.00019196</v>
      </c>
    </row>
    <row r="598" customHeight="1" spans="1:4">
      <c r="A598" s="1">
        <v>-351.41</v>
      </c>
      <c r="B598" s="2">
        <v>1.34e-8</v>
      </c>
      <c r="C598" s="3">
        <v>-351.41</v>
      </c>
      <c r="D598" s="2">
        <v>0.0001682</v>
      </c>
    </row>
    <row r="599" customHeight="1" spans="1:4">
      <c r="A599" s="1">
        <v>-351.16</v>
      </c>
      <c r="B599" s="2">
        <v>1.15e-8</v>
      </c>
      <c r="C599" s="3">
        <v>-351.16</v>
      </c>
      <c r="D599" s="2">
        <v>0.00014865</v>
      </c>
    </row>
    <row r="600" customHeight="1" spans="1:4">
      <c r="A600" s="1">
        <v>-350.91</v>
      </c>
      <c r="B600" s="2">
        <v>9.25e-9</v>
      </c>
      <c r="C600" s="3">
        <v>-350.91</v>
      </c>
      <c r="D600" s="2">
        <v>0.00013342</v>
      </c>
    </row>
    <row r="601" customHeight="1" spans="1:4">
      <c r="A601" s="1">
        <v>-350.66</v>
      </c>
      <c r="B601" s="2">
        <v>6.97e-9</v>
      </c>
      <c r="C601" s="3">
        <v>-350.66</v>
      </c>
      <c r="D601" s="2">
        <v>0.00012241</v>
      </c>
    </row>
    <row r="602" customHeight="1" spans="1:4">
      <c r="A602" s="1">
        <v>-350.41</v>
      </c>
      <c r="B602" s="2">
        <v>4.83e-9</v>
      </c>
      <c r="C602" s="3">
        <v>-350.41</v>
      </c>
      <c r="D602" s="2">
        <v>0.00011529</v>
      </c>
    </row>
    <row r="603" customHeight="1" spans="1:4">
      <c r="A603" s="1">
        <v>-350.16</v>
      </c>
      <c r="B603" s="2">
        <v>3.03e-9</v>
      </c>
      <c r="C603" s="3">
        <v>-350.16</v>
      </c>
      <c r="D603" s="2">
        <v>0.00011158</v>
      </c>
    </row>
    <row r="604" customHeight="1" spans="1:4">
      <c r="A604" s="1">
        <v>-349.91</v>
      </c>
      <c r="B604" s="2">
        <v>1.73e-9</v>
      </c>
      <c r="C604" s="3">
        <v>-349.91</v>
      </c>
      <c r="D604" s="2">
        <v>0.00011065</v>
      </c>
    </row>
    <row r="605" customHeight="1" spans="1:4">
      <c r="A605" s="1">
        <v>-349.66</v>
      </c>
      <c r="B605" s="2">
        <v>1.05e-9</v>
      </c>
      <c r="C605" s="3">
        <v>-349.66</v>
      </c>
      <c r="D605" s="2">
        <v>0.00011181</v>
      </c>
    </row>
    <row r="606" customHeight="1" spans="1:4">
      <c r="A606" s="1">
        <v>-349.41</v>
      </c>
      <c r="B606" s="2">
        <v>1.06e-9</v>
      </c>
      <c r="C606" s="3">
        <v>-349.41</v>
      </c>
      <c r="D606" s="2">
        <v>0.00011434</v>
      </c>
    </row>
    <row r="607" customHeight="1" spans="1:4">
      <c r="A607" s="1">
        <v>-349.16</v>
      </c>
      <c r="B607" s="2">
        <v>1.73e-9</v>
      </c>
      <c r="C607" s="3">
        <v>-349.16</v>
      </c>
      <c r="D607" s="2">
        <v>0.00011751</v>
      </c>
    </row>
    <row r="608" customHeight="1" spans="1:4">
      <c r="A608" s="1">
        <v>-348.91</v>
      </c>
      <c r="B608" s="2">
        <v>3e-9</v>
      </c>
      <c r="C608" s="3">
        <v>-348.91</v>
      </c>
      <c r="D608" s="2">
        <v>0.0001207</v>
      </c>
    </row>
    <row r="609" customHeight="1" spans="1:4">
      <c r="A609" s="1">
        <v>-348.66</v>
      </c>
      <c r="B609" s="2">
        <v>4.74e-9</v>
      </c>
      <c r="C609" s="3">
        <v>-348.66</v>
      </c>
      <c r="D609" s="2">
        <v>0.00012337</v>
      </c>
    </row>
    <row r="610" customHeight="1" spans="1:4">
      <c r="A610" s="1">
        <v>-348.41</v>
      </c>
      <c r="B610" s="2">
        <v>6.78e-9</v>
      </c>
      <c r="C610" s="3">
        <v>-348.41</v>
      </c>
      <c r="D610" s="2">
        <v>0.00012509</v>
      </c>
    </row>
    <row r="611" customHeight="1" spans="1:4">
      <c r="A611" s="1">
        <v>-348.16</v>
      </c>
      <c r="B611" s="2">
        <v>8.91e-9</v>
      </c>
      <c r="C611" s="3">
        <v>-348.16</v>
      </c>
      <c r="D611" s="2">
        <v>0.00012561</v>
      </c>
    </row>
    <row r="612" customHeight="1" spans="1:4">
      <c r="A612" s="1">
        <v>-347.91</v>
      </c>
      <c r="B612" s="2">
        <v>1.09e-8</v>
      </c>
      <c r="C612" s="3">
        <v>-347.91</v>
      </c>
      <c r="D612" s="2">
        <v>0.00012477</v>
      </c>
    </row>
    <row r="613" customHeight="1" spans="1:4">
      <c r="A613" s="1">
        <v>-347.66</v>
      </c>
      <c r="B613" s="2">
        <v>1.26e-8</v>
      </c>
      <c r="C613" s="3">
        <v>-347.66</v>
      </c>
      <c r="D613" s="2">
        <v>0.00012257</v>
      </c>
    </row>
    <row r="614" customHeight="1" spans="1:4">
      <c r="A614" s="1">
        <v>-347.41</v>
      </c>
      <c r="B614" s="2">
        <v>1.39e-8</v>
      </c>
      <c r="C614" s="3">
        <v>-347.41</v>
      </c>
      <c r="D614" s="2">
        <v>0.0001191</v>
      </c>
    </row>
    <row r="615" customHeight="1" spans="1:4">
      <c r="A615" s="1">
        <v>-347.16</v>
      </c>
      <c r="B615" s="2">
        <v>1.45e-8</v>
      </c>
      <c r="C615" s="3">
        <v>-347.16</v>
      </c>
      <c r="D615" s="2">
        <v>0.00011455</v>
      </c>
    </row>
    <row r="616" customHeight="1" spans="1:4">
      <c r="A616" s="1">
        <v>-346.91</v>
      </c>
      <c r="B616" s="2">
        <v>1.45e-8</v>
      </c>
      <c r="C616" s="3">
        <v>-346.91</v>
      </c>
      <c r="D616" s="2">
        <v>0.00010913</v>
      </c>
    </row>
    <row r="617" customHeight="1" spans="1:4">
      <c r="A617" s="1">
        <v>-346.66</v>
      </c>
      <c r="B617" s="2">
        <v>1.39e-8</v>
      </c>
      <c r="C617" s="3">
        <v>-346.66</v>
      </c>
      <c r="D617" s="2">
        <v>0.00010308</v>
      </c>
    </row>
    <row r="618" customHeight="1" spans="1:4">
      <c r="A618" s="1">
        <v>-346.41</v>
      </c>
      <c r="B618" s="2">
        <v>1.27e-8</v>
      </c>
      <c r="C618" s="3">
        <v>-346.41</v>
      </c>
      <c r="D618" s="2">
        <v>9.66e-5</v>
      </c>
    </row>
    <row r="619" customHeight="1" spans="1:4">
      <c r="A619" s="1">
        <v>-346.16</v>
      </c>
      <c r="B619" s="2">
        <v>1.11e-8</v>
      </c>
      <c r="C619" s="3">
        <v>-346.16</v>
      </c>
      <c r="D619" s="2">
        <v>8.99e-5</v>
      </c>
    </row>
    <row r="620" customHeight="1" spans="1:4">
      <c r="A620" s="1">
        <v>-345.91</v>
      </c>
      <c r="B620" s="2">
        <v>9.17e-9</v>
      </c>
      <c r="C620" s="3">
        <v>-345.91</v>
      </c>
      <c r="D620" s="2">
        <v>8.3e-5</v>
      </c>
    </row>
    <row r="621" customHeight="1" spans="1:4">
      <c r="A621" s="1">
        <v>-345.66</v>
      </c>
      <c r="B621" s="2">
        <v>7.22e-9</v>
      </c>
      <c r="C621" s="3">
        <v>-345.66</v>
      </c>
      <c r="D621" s="2">
        <v>7.61e-5</v>
      </c>
    </row>
    <row r="622" customHeight="1" spans="1:4">
      <c r="A622" s="1">
        <v>-345.41</v>
      </c>
      <c r="B622" s="2">
        <v>5.41e-9</v>
      </c>
      <c r="C622" s="3">
        <v>-345.41</v>
      </c>
      <c r="D622" s="2">
        <v>6.91e-5</v>
      </c>
    </row>
    <row r="623" customHeight="1" spans="1:4">
      <c r="A623" s="1">
        <v>-345.16</v>
      </c>
      <c r="B623" s="2">
        <v>3.94e-9</v>
      </c>
      <c r="C623" s="3">
        <v>-345.16</v>
      </c>
      <c r="D623" s="2">
        <v>6.2e-5</v>
      </c>
    </row>
    <row r="624" customHeight="1" spans="1:4">
      <c r="A624" s="1">
        <v>-344.91</v>
      </c>
      <c r="B624" s="2">
        <v>2.97e-9</v>
      </c>
      <c r="C624" s="3">
        <v>-344.91</v>
      </c>
      <c r="D624" s="2">
        <v>5.47e-5</v>
      </c>
    </row>
    <row r="625" customHeight="1" spans="1:4">
      <c r="A625" s="1">
        <v>-344.66</v>
      </c>
      <c r="B625" s="2">
        <v>2.6e-9</v>
      </c>
      <c r="C625" s="3">
        <v>-344.66</v>
      </c>
      <c r="D625" s="2">
        <v>4.72e-5</v>
      </c>
    </row>
    <row r="626" customHeight="1" spans="1:4">
      <c r="A626" s="1">
        <v>-344.41</v>
      </c>
      <c r="B626" s="2">
        <v>2.88e-9</v>
      </c>
      <c r="C626" s="3">
        <v>-344.41</v>
      </c>
      <c r="D626" s="2">
        <v>3.95e-5</v>
      </c>
    </row>
    <row r="627" customHeight="1" spans="1:4">
      <c r="A627" s="1">
        <v>-344.16</v>
      </c>
      <c r="B627" s="2">
        <v>3.78e-9</v>
      </c>
      <c r="C627" s="3">
        <v>-344.16</v>
      </c>
      <c r="D627" s="2">
        <v>3.17e-5</v>
      </c>
    </row>
    <row r="628" customHeight="1" spans="1:4">
      <c r="A628" s="1">
        <v>-343.91</v>
      </c>
      <c r="B628" s="2">
        <v>5.2e-9</v>
      </c>
      <c r="C628" s="3">
        <v>-343.91</v>
      </c>
      <c r="D628" s="2">
        <v>2.4e-5</v>
      </c>
    </row>
    <row r="629" customHeight="1" spans="1:4">
      <c r="A629" s="1">
        <v>-343.66</v>
      </c>
      <c r="B629" s="2">
        <v>7e-9</v>
      </c>
      <c r="C629" s="3">
        <v>-343.66</v>
      </c>
      <c r="D629" s="2">
        <v>1.67e-5</v>
      </c>
    </row>
    <row r="630" customHeight="1" spans="1:4">
      <c r="A630" s="1">
        <v>-343.41</v>
      </c>
      <c r="B630" s="2">
        <v>8.98e-9</v>
      </c>
      <c r="C630" s="3">
        <v>-343.41</v>
      </c>
      <c r="D630" s="2">
        <v>1.02e-5</v>
      </c>
    </row>
    <row r="631" customHeight="1" spans="1:4">
      <c r="A631" s="1">
        <v>-343.16</v>
      </c>
      <c r="B631" s="2">
        <v>1.09e-8</v>
      </c>
      <c r="C631" s="3">
        <v>-343.16</v>
      </c>
      <c r="D631" s="2">
        <v>5.23e-6</v>
      </c>
    </row>
    <row r="632" customHeight="1" spans="1:4">
      <c r="A632" s="1">
        <v>-342.91</v>
      </c>
      <c r="B632" s="2">
        <v>1.26e-8</v>
      </c>
      <c r="C632" s="3">
        <v>-342.91</v>
      </c>
      <c r="D632" s="2">
        <v>2.27e-6</v>
      </c>
    </row>
    <row r="633" customHeight="1" spans="1:4">
      <c r="A633" s="1">
        <v>-342.66</v>
      </c>
      <c r="B633" s="2">
        <v>1.39e-8</v>
      </c>
      <c r="C633" s="3">
        <v>-342.66</v>
      </c>
      <c r="D633" s="2">
        <v>2.02e-6</v>
      </c>
    </row>
    <row r="634" customHeight="1" spans="1:4">
      <c r="A634" s="1">
        <v>-342.41</v>
      </c>
      <c r="B634" s="2">
        <v>1.46e-8</v>
      </c>
      <c r="C634" s="3">
        <v>-342.41</v>
      </c>
      <c r="D634" s="2">
        <v>5.12e-6</v>
      </c>
    </row>
    <row r="635" customHeight="1" spans="1:4">
      <c r="A635" s="1">
        <v>-342.16</v>
      </c>
      <c r="B635" s="2">
        <v>1.46e-8</v>
      </c>
      <c r="C635" s="3">
        <v>-342.16</v>
      </c>
      <c r="D635" s="2">
        <v>1.21e-5</v>
      </c>
    </row>
    <row r="636" customHeight="1" spans="1:4">
      <c r="A636" s="1">
        <v>-341.91</v>
      </c>
      <c r="B636" s="2">
        <v>1.4e-8</v>
      </c>
      <c r="C636" s="3">
        <v>-341.91</v>
      </c>
      <c r="D636" s="2">
        <v>2.33e-5</v>
      </c>
    </row>
    <row r="637" customHeight="1" spans="1:4">
      <c r="A637" s="1">
        <v>-341.66</v>
      </c>
      <c r="B637" s="2">
        <v>1.27e-8</v>
      </c>
      <c r="C637" s="3">
        <v>-341.66</v>
      </c>
      <c r="D637" s="2">
        <v>3.89e-5</v>
      </c>
    </row>
    <row r="638" customHeight="1" spans="1:4">
      <c r="A638" s="1">
        <v>-341.41</v>
      </c>
      <c r="B638" s="2">
        <v>1.1e-8</v>
      </c>
      <c r="C638" s="3">
        <v>-341.41</v>
      </c>
      <c r="D638" s="2">
        <v>5.88e-5</v>
      </c>
    </row>
    <row r="639" customHeight="1" spans="1:4">
      <c r="A639" s="1">
        <v>-341.16</v>
      </c>
      <c r="B639" s="2">
        <v>8.96e-9</v>
      </c>
      <c r="C639" s="3">
        <v>-341.16</v>
      </c>
      <c r="D639" s="2">
        <v>8.25e-5</v>
      </c>
    </row>
    <row r="640" customHeight="1" spans="1:4">
      <c r="A640" s="1">
        <v>-340.91</v>
      </c>
      <c r="B640" s="2">
        <v>6.85e-9</v>
      </c>
      <c r="C640" s="3">
        <v>-340.91</v>
      </c>
      <c r="D640" s="2">
        <v>0.00010918</v>
      </c>
    </row>
    <row r="641" customHeight="1" spans="1:4">
      <c r="A641" s="1">
        <v>-340.66</v>
      </c>
      <c r="B641" s="2">
        <v>4.9e-9</v>
      </c>
      <c r="C641" s="3">
        <v>-340.66</v>
      </c>
      <c r="D641" s="2">
        <v>0.00013788</v>
      </c>
    </row>
    <row r="642" customHeight="1" spans="1:4">
      <c r="A642" s="1">
        <v>-340.41</v>
      </c>
      <c r="B642" s="2">
        <v>3.34e-9</v>
      </c>
      <c r="C642" s="3">
        <v>-340.41</v>
      </c>
      <c r="D642" s="2">
        <v>0.00016729</v>
      </c>
    </row>
    <row r="643" customHeight="1" spans="1:4">
      <c r="A643" s="1">
        <v>-340.16</v>
      </c>
      <c r="B643" s="2">
        <v>2.35e-9</v>
      </c>
      <c r="C643" s="3">
        <v>-340.16</v>
      </c>
      <c r="D643" s="2">
        <v>0.00019594</v>
      </c>
    </row>
    <row r="644" customHeight="1" spans="1:4">
      <c r="A644" s="1">
        <v>-339.92</v>
      </c>
      <c r="B644" s="2">
        <v>2.07e-9</v>
      </c>
      <c r="C644" s="3">
        <v>-339.92</v>
      </c>
      <c r="D644" s="2">
        <v>0.00022231</v>
      </c>
    </row>
    <row r="645" customHeight="1" spans="1:4">
      <c r="A645" s="1">
        <v>-339.67</v>
      </c>
      <c r="B645" s="2">
        <v>2.53e-9</v>
      </c>
      <c r="C645" s="3">
        <v>-339.67</v>
      </c>
      <c r="D645" s="2">
        <v>0.00024491</v>
      </c>
    </row>
    <row r="646" customHeight="1" spans="1:4">
      <c r="A646" s="1">
        <v>-339.42</v>
      </c>
      <c r="B646" s="2">
        <v>3.73e-9</v>
      </c>
      <c r="C646" s="3">
        <v>-339.42</v>
      </c>
      <c r="D646" s="2">
        <v>0.00026242</v>
      </c>
    </row>
    <row r="647" customHeight="1" spans="1:4">
      <c r="A647" s="1">
        <v>-339.17</v>
      </c>
      <c r="B647" s="2">
        <v>5.56e-9</v>
      </c>
      <c r="C647" s="3">
        <v>-339.17</v>
      </c>
      <c r="D647" s="2">
        <v>0.00027379</v>
      </c>
    </row>
    <row r="648" customHeight="1" spans="1:4">
      <c r="A648" s="1">
        <v>-338.92</v>
      </c>
      <c r="B648" s="2">
        <v>7.85e-9</v>
      </c>
      <c r="C648" s="3">
        <v>-338.92</v>
      </c>
      <c r="D648" s="2">
        <v>0.00027833</v>
      </c>
    </row>
    <row r="649" customHeight="1" spans="1:4">
      <c r="A649" s="1">
        <v>-338.67</v>
      </c>
      <c r="B649" s="2">
        <v>1.04e-8</v>
      </c>
      <c r="C649" s="3">
        <v>-338.67</v>
      </c>
      <c r="D649" s="2">
        <v>0.00027581</v>
      </c>
    </row>
    <row r="650" customHeight="1" spans="1:4">
      <c r="A650" s="1">
        <v>-338.42</v>
      </c>
      <c r="B650" s="2">
        <v>1.29e-8</v>
      </c>
      <c r="C650" s="3">
        <v>-338.42</v>
      </c>
      <c r="D650" s="2">
        <v>0.00026644</v>
      </c>
    </row>
    <row r="651" customHeight="1" spans="1:4">
      <c r="A651" s="1">
        <v>-338.17</v>
      </c>
      <c r="B651" s="2">
        <v>1.51e-8</v>
      </c>
      <c r="C651" s="3">
        <v>-338.17</v>
      </c>
      <c r="D651" s="2">
        <v>0.00025095</v>
      </c>
    </row>
    <row r="652" customHeight="1" spans="1:4">
      <c r="A652" s="1">
        <v>-337.92</v>
      </c>
      <c r="B652" s="2">
        <v>1.67e-8</v>
      </c>
      <c r="C652" s="3">
        <v>-337.92</v>
      </c>
      <c r="D652" s="2">
        <v>0.00023047</v>
      </c>
    </row>
    <row r="653" customHeight="1" spans="1:4">
      <c r="A653" s="1">
        <v>-337.67</v>
      </c>
      <c r="B653" s="2">
        <v>1.77e-8</v>
      </c>
      <c r="C653" s="3">
        <v>-337.67</v>
      </c>
      <c r="D653" s="2">
        <v>0.00020652</v>
      </c>
    </row>
    <row r="654" customHeight="1" spans="1:4">
      <c r="A654" s="1">
        <v>-337.42</v>
      </c>
      <c r="B654" s="2">
        <v>1.79e-8</v>
      </c>
      <c r="C654" s="3">
        <v>-337.42</v>
      </c>
      <c r="D654" s="2">
        <v>0.00018082</v>
      </c>
    </row>
    <row r="655" customHeight="1" spans="1:4">
      <c r="A655" s="1">
        <v>-337.17</v>
      </c>
      <c r="B655" s="2">
        <v>1.72e-8</v>
      </c>
      <c r="C655" s="3">
        <v>-337.17</v>
      </c>
      <c r="D655" s="2">
        <v>0.00015526</v>
      </c>
    </row>
    <row r="656" customHeight="1" spans="1:4">
      <c r="A656" s="1">
        <v>-336.92</v>
      </c>
      <c r="B656" s="2">
        <v>1.56e-8</v>
      </c>
      <c r="C656" s="3">
        <v>-336.92</v>
      </c>
      <c r="D656" s="2">
        <v>0.00013167</v>
      </c>
    </row>
    <row r="657" customHeight="1" spans="1:4">
      <c r="A657" s="1">
        <v>-336.67</v>
      </c>
      <c r="B657" s="2">
        <v>1.35e-8</v>
      </c>
      <c r="C657" s="3">
        <v>-336.67</v>
      </c>
      <c r="D657" s="2">
        <v>0.00011169</v>
      </c>
    </row>
    <row r="658" customHeight="1" spans="1:4">
      <c r="A658" s="1">
        <v>-336.42</v>
      </c>
      <c r="B658" s="2">
        <v>1.09e-8</v>
      </c>
      <c r="C658" s="3">
        <v>-336.42</v>
      </c>
      <c r="D658" s="2">
        <v>9.67e-5</v>
      </c>
    </row>
    <row r="659" customHeight="1" spans="1:4">
      <c r="A659" s="1">
        <v>-336.17</v>
      </c>
      <c r="B659" s="2">
        <v>8.11e-9</v>
      </c>
      <c r="C659" s="3">
        <v>-336.17</v>
      </c>
      <c r="D659" s="2">
        <v>8.77e-5</v>
      </c>
    </row>
    <row r="660" customHeight="1" spans="1:4">
      <c r="A660" s="1">
        <v>-335.92</v>
      </c>
      <c r="B660" s="2">
        <v>5.48e-9</v>
      </c>
      <c r="C660" s="3">
        <v>-335.92</v>
      </c>
      <c r="D660" s="2">
        <v>8.51e-5</v>
      </c>
    </row>
    <row r="661" customHeight="1" spans="1:4">
      <c r="A661" s="1">
        <v>-335.67</v>
      </c>
      <c r="B661" s="2">
        <v>3.29e-9</v>
      </c>
      <c r="C661" s="3">
        <v>-335.67</v>
      </c>
      <c r="D661" s="2">
        <v>8.89e-5</v>
      </c>
    </row>
    <row r="662" customHeight="1" spans="1:4">
      <c r="A662" s="1">
        <v>-335.42</v>
      </c>
      <c r="B662" s="2">
        <v>1.79e-9</v>
      </c>
      <c r="C662" s="3">
        <v>-335.42</v>
      </c>
      <c r="D662" s="2">
        <v>9.86e-5</v>
      </c>
    </row>
    <row r="663" customHeight="1" spans="1:4">
      <c r="A663" s="1">
        <v>-335.17</v>
      </c>
      <c r="B663" s="2">
        <v>1.19e-9</v>
      </c>
      <c r="C663" s="3">
        <v>-335.17</v>
      </c>
      <c r="D663" s="2">
        <v>0.00011331</v>
      </c>
    </row>
    <row r="664" customHeight="1" spans="1:4">
      <c r="A664" s="1">
        <v>-334.92</v>
      </c>
      <c r="B664" s="2">
        <v>1.61e-9</v>
      </c>
      <c r="C664" s="3">
        <v>-334.92</v>
      </c>
      <c r="D664" s="2">
        <v>0.00013181</v>
      </c>
    </row>
    <row r="665" customHeight="1" spans="1:4">
      <c r="A665" s="1">
        <v>-334.67</v>
      </c>
      <c r="B665" s="2">
        <v>3.06e-9</v>
      </c>
      <c r="C665" s="3">
        <v>-334.67</v>
      </c>
      <c r="D665" s="2">
        <v>0.00015263</v>
      </c>
    </row>
    <row r="666" customHeight="1" spans="1:4">
      <c r="A666" s="1">
        <v>-334.42</v>
      </c>
      <c r="B666" s="2">
        <v>5.46e-9</v>
      </c>
      <c r="C666" s="3">
        <v>-334.42</v>
      </c>
      <c r="D666" s="2">
        <v>0.00017425</v>
      </c>
    </row>
    <row r="667" customHeight="1" spans="1:4">
      <c r="A667" s="1">
        <v>-334.17</v>
      </c>
      <c r="B667" s="2">
        <v>8.6e-9</v>
      </c>
      <c r="C667" s="3">
        <v>-334.17</v>
      </c>
      <c r="D667" s="2">
        <v>0.00019522</v>
      </c>
    </row>
    <row r="668" customHeight="1" spans="1:4">
      <c r="A668" s="1">
        <v>-333.92</v>
      </c>
      <c r="B668" s="2">
        <v>1.22e-8</v>
      </c>
      <c r="C668" s="3">
        <v>-333.92</v>
      </c>
      <c r="D668" s="2">
        <v>0.00021425</v>
      </c>
    </row>
    <row r="669" customHeight="1" spans="1:4">
      <c r="A669" s="1">
        <v>-333.67</v>
      </c>
      <c r="B669" s="2">
        <v>1.6e-8</v>
      </c>
      <c r="C669" s="3">
        <v>-333.67</v>
      </c>
      <c r="D669" s="2">
        <v>0.00023035</v>
      </c>
    </row>
    <row r="670" customHeight="1" spans="1:4">
      <c r="A670" s="1">
        <v>-333.42</v>
      </c>
      <c r="B670" s="2">
        <v>1.95e-8</v>
      </c>
      <c r="C670" s="3">
        <v>-333.42</v>
      </c>
      <c r="D670" s="2">
        <v>0.00024285</v>
      </c>
    </row>
    <row r="671" customHeight="1" spans="1:4">
      <c r="A671" s="1">
        <v>-333.17</v>
      </c>
      <c r="B671" s="2">
        <v>2.24e-8</v>
      </c>
      <c r="C671" s="3">
        <v>-333.17</v>
      </c>
      <c r="D671" s="2">
        <v>0.0002515</v>
      </c>
    </row>
    <row r="672" customHeight="1" spans="1:4">
      <c r="A672" s="1">
        <v>-332.92</v>
      </c>
      <c r="B672" s="2">
        <v>2.44e-8</v>
      </c>
      <c r="C672" s="3">
        <v>-332.92</v>
      </c>
      <c r="D672" s="2">
        <v>0.00025636</v>
      </c>
    </row>
    <row r="673" customHeight="1" spans="1:4">
      <c r="A673" s="1">
        <v>-332.67</v>
      </c>
      <c r="B673" s="2">
        <v>2.52e-8</v>
      </c>
      <c r="C673" s="3">
        <v>-332.67</v>
      </c>
      <c r="D673" s="2">
        <v>0.00025785</v>
      </c>
    </row>
    <row r="674" customHeight="1" spans="1:4">
      <c r="A674" s="1">
        <v>-332.42</v>
      </c>
      <c r="B674" s="2">
        <v>2.48e-8</v>
      </c>
      <c r="C674" s="3">
        <v>-332.42</v>
      </c>
      <c r="D674" s="2">
        <v>0.00025662</v>
      </c>
    </row>
    <row r="675" customHeight="1" spans="1:4">
      <c r="A675" s="1">
        <v>-332.17</v>
      </c>
      <c r="B675" s="2">
        <v>2.32e-8</v>
      </c>
      <c r="C675" s="3">
        <v>-332.17</v>
      </c>
      <c r="D675" s="2">
        <v>0.00025347</v>
      </c>
    </row>
    <row r="676" customHeight="1" spans="1:4">
      <c r="A676" s="1">
        <v>-331.92</v>
      </c>
      <c r="B676" s="2">
        <v>2.05e-8</v>
      </c>
      <c r="C676" s="3">
        <v>-331.92</v>
      </c>
      <c r="D676" s="2">
        <v>0.00024925</v>
      </c>
    </row>
    <row r="677" customHeight="1" spans="1:4">
      <c r="A677" s="1">
        <v>-331.67</v>
      </c>
      <c r="B677" s="2">
        <v>1.69e-8</v>
      </c>
      <c r="C677" s="3">
        <v>-331.67</v>
      </c>
      <c r="D677" s="2">
        <v>0.00024476</v>
      </c>
    </row>
    <row r="678" customHeight="1" spans="1:4">
      <c r="A678" s="1">
        <v>-331.42</v>
      </c>
      <c r="B678" s="2">
        <v>1.29e-8</v>
      </c>
      <c r="C678" s="3">
        <v>-331.42</v>
      </c>
      <c r="D678" s="2">
        <v>0.00024069</v>
      </c>
    </row>
    <row r="679" customHeight="1" spans="1:4">
      <c r="A679" s="1">
        <v>-331.17</v>
      </c>
      <c r="B679" s="2">
        <v>8.92e-9</v>
      </c>
      <c r="C679" s="3">
        <v>-331.17</v>
      </c>
      <c r="D679" s="2">
        <v>0.0002375</v>
      </c>
    </row>
    <row r="680" customHeight="1" spans="1:4">
      <c r="A680" s="1">
        <v>-330.92</v>
      </c>
      <c r="B680" s="2">
        <v>5.38e-9</v>
      </c>
      <c r="C680" s="3">
        <v>-330.92</v>
      </c>
      <c r="D680" s="2">
        <v>0.00023543</v>
      </c>
    </row>
    <row r="681" customHeight="1" spans="1:4">
      <c r="A681" s="1">
        <v>-330.67</v>
      </c>
      <c r="B681" s="2">
        <v>2.73e-9</v>
      </c>
      <c r="C681" s="3">
        <v>-330.67</v>
      </c>
      <c r="D681" s="2">
        <v>0.00023448</v>
      </c>
    </row>
    <row r="682" customHeight="1" spans="1:4">
      <c r="A682" s="1">
        <v>-330.42</v>
      </c>
      <c r="B682" s="2">
        <v>1.36e-9</v>
      </c>
      <c r="C682" s="3">
        <v>-330.42</v>
      </c>
      <c r="D682" s="2">
        <v>0.00023441</v>
      </c>
    </row>
    <row r="683" customHeight="1" spans="1:4">
      <c r="A683" s="1">
        <v>-330.17</v>
      </c>
      <c r="B683" s="2">
        <v>1.5e-9</v>
      </c>
      <c r="C683" s="3">
        <v>-330.17</v>
      </c>
      <c r="D683" s="2">
        <v>0.00023484</v>
      </c>
    </row>
    <row r="684" customHeight="1" spans="1:4">
      <c r="A684" s="1">
        <v>-329.92</v>
      </c>
      <c r="B684" s="2">
        <v>3.26e-9</v>
      </c>
      <c r="C684" s="3">
        <v>-329.92</v>
      </c>
      <c r="D684" s="2">
        <v>0.00023524</v>
      </c>
    </row>
    <row r="685" customHeight="1" spans="1:4">
      <c r="A685" s="1">
        <v>-329.67</v>
      </c>
      <c r="B685" s="2">
        <v>6.57e-9</v>
      </c>
      <c r="C685" s="3">
        <v>-329.67</v>
      </c>
      <c r="D685" s="2">
        <v>0.00023505</v>
      </c>
    </row>
    <row r="686" customHeight="1" spans="1:4">
      <c r="A686" s="1">
        <v>-329.42</v>
      </c>
      <c r="B686" s="2">
        <v>1.12e-8</v>
      </c>
      <c r="C686" s="3">
        <v>-329.42</v>
      </c>
      <c r="D686" s="2">
        <v>0.00023374</v>
      </c>
    </row>
    <row r="687" customHeight="1" spans="1:4">
      <c r="A687" s="1">
        <v>-329.17</v>
      </c>
      <c r="B687" s="2">
        <v>1.68e-8</v>
      </c>
      <c r="C687" s="3">
        <v>-329.17</v>
      </c>
      <c r="D687" s="2">
        <v>0.00023087</v>
      </c>
    </row>
    <row r="688" customHeight="1" spans="1:4">
      <c r="A688" s="1">
        <v>-328.92</v>
      </c>
      <c r="B688" s="2">
        <v>2.28e-8</v>
      </c>
      <c r="C688" s="3">
        <v>-328.92</v>
      </c>
      <c r="D688" s="2">
        <v>0.00022614</v>
      </c>
    </row>
    <row r="689" customHeight="1" spans="1:4">
      <c r="A689" s="1">
        <v>-328.67</v>
      </c>
      <c r="B689" s="2">
        <v>2.86e-8</v>
      </c>
      <c r="C689" s="3">
        <v>-328.67</v>
      </c>
      <c r="D689" s="2">
        <v>0.00021941</v>
      </c>
    </row>
    <row r="690" customHeight="1" spans="1:4">
      <c r="A690" s="1">
        <v>-328.42</v>
      </c>
      <c r="B690" s="2">
        <v>3.38e-8</v>
      </c>
      <c r="C690" s="3">
        <v>-328.42</v>
      </c>
      <c r="D690" s="2">
        <v>0.00021076</v>
      </c>
    </row>
    <row r="691" customHeight="1" spans="1:4">
      <c r="A691" s="1">
        <v>-328.17</v>
      </c>
      <c r="B691" s="2">
        <v>3.78e-8</v>
      </c>
      <c r="C691" s="3">
        <v>-328.17</v>
      </c>
      <c r="D691" s="2">
        <v>0.0002004</v>
      </c>
    </row>
    <row r="692" customHeight="1" spans="1:4">
      <c r="A692" s="1">
        <v>-327.92</v>
      </c>
      <c r="B692" s="2">
        <v>4.01e-8</v>
      </c>
      <c r="C692" s="3">
        <v>-327.92</v>
      </c>
      <c r="D692" s="2">
        <v>0.00018872</v>
      </c>
    </row>
    <row r="693" customHeight="1" spans="1:4">
      <c r="A693" s="1">
        <v>-327.67</v>
      </c>
      <c r="B693" s="2">
        <v>4.05e-8</v>
      </c>
      <c r="C693" s="3">
        <v>-327.67</v>
      </c>
      <c r="D693" s="2">
        <v>0.0001762</v>
      </c>
    </row>
    <row r="694" customHeight="1" spans="1:4">
      <c r="A694" s="1">
        <v>-327.42</v>
      </c>
      <c r="B694" s="2">
        <v>3.9e-8</v>
      </c>
      <c r="C694" s="3">
        <v>-327.42</v>
      </c>
      <c r="D694" s="2">
        <v>0.00016339</v>
      </c>
    </row>
    <row r="695" customHeight="1" spans="1:4">
      <c r="A695" s="1">
        <v>-327.17</v>
      </c>
      <c r="B695" s="2">
        <v>3.56e-8</v>
      </c>
      <c r="C695" s="3">
        <v>-327.17</v>
      </c>
      <c r="D695" s="2">
        <v>0.00015088</v>
      </c>
    </row>
    <row r="696" customHeight="1" spans="1:4">
      <c r="A696" s="1">
        <v>-326.92</v>
      </c>
      <c r="B696" s="2">
        <v>3.08e-8</v>
      </c>
      <c r="C696" s="3">
        <v>-326.92</v>
      </c>
      <c r="D696" s="2">
        <v>0.0001392</v>
      </c>
    </row>
    <row r="697" customHeight="1" spans="1:4">
      <c r="A697" s="1">
        <v>-326.67</v>
      </c>
      <c r="B697" s="2">
        <v>2.49e-8</v>
      </c>
      <c r="C697" s="3">
        <v>-326.67</v>
      </c>
      <c r="D697" s="2">
        <v>0.00012885</v>
      </c>
    </row>
    <row r="698" customHeight="1" spans="1:4">
      <c r="A698" s="1">
        <v>-326.42</v>
      </c>
      <c r="B698" s="2">
        <v>1.85e-8</v>
      </c>
      <c r="C698" s="3">
        <v>-326.42</v>
      </c>
      <c r="D698" s="2">
        <v>0.00012022</v>
      </c>
    </row>
    <row r="699" customHeight="1" spans="1:4">
      <c r="A699" s="1">
        <v>-326.17</v>
      </c>
      <c r="B699" s="2">
        <v>1.25e-8</v>
      </c>
      <c r="C699" s="3">
        <v>-326.17</v>
      </c>
      <c r="D699" s="2">
        <v>0.00011365</v>
      </c>
    </row>
    <row r="700" customHeight="1" spans="1:4">
      <c r="A700" s="1">
        <v>-325.92</v>
      </c>
      <c r="B700" s="2">
        <v>7.26e-9</v>
      </c>
      <c r="C700" s="3">
        <v>-325.92</v>
      </c>
      <c r="D700" s="2">
        <v>0.00010934</v>
      </c>
    </row>
    <row r="701" customHeight="1" spans="1:4">
      <c r="A701" s="1">
        <v>-325.67</v>
      </c>
      <c r="B701" s="2">
        <v>3.52e-9</v>
      </c>
      <c r="C701" s="3">
        <v>-325.67</v>
      </c>
      <c r="D701" s="2">
        <v>0.00010742</v>
      </c>
    </row>
    <row r="702" customHeight="1" spans="1:4">
      <c r="A702" s="1">
        <v>-325.42</v>
      </c>
      <c r="B702" s="2">
        <v>1.66e-9</v>
      </c>
      <c r="C702" s="3">
        <v>-325.42</v>
      </c>
      <c r="D702" s="2">
        <v>0.00010795</v>
      </c>
    </row>
    <row r="703" customHeight="1" spans="1:4">
      <c r="A703" s="1">
        <v>-325.17</v>
      </c>
      <c r="B703" s="2">
        <v>1.94e-9</v>
      </c>
      <c r="C703" s="3">
        <v>-325.17</v>
      </c>
      <c r="D703" s="2">
        <v>0.0001109</v>
      </c>
    </row>
    <row r="704" customHeight="1" spans="1:4">
      <c r="A704" s="1">
        <v>-324.92</v>
      </c>
      <c r="B704" s="2">
        <v>4.37e-9</v>
      </c>
      <c r="C704" s="3">
        <v>-324.92</v>
      </c>
      <c r="D704" s="2">
        <v>0.00011621</v>
      </c>
    </row>
    <row r="705" customHeight="1" spans="1:4">
      <c r="A705" s="1">
        <v>-324.67</v>
      </c>
      <c r="B705" s="2">
        <v>8.79e-9</v>
      </c>
      <c r="C705" s="3">
        <v>-324.67</v>
      </c>
      <c r="D705" s="2">
        <v>0.00012377</v>
      </c>
    </row>
    <row r="706" customHeight="1" spans="1:4">
      <c r="A706" s="1">
        <v>-324.42</v>
      </c>
      <c r="B706" s="2">
        <v>1.48e-8</v>
      </c>
      <c r="C706" s="3">
        <v>-324.42</v>
      </c>
      <c r="D706" s="2">
        <v>0.00013344</v>
      </c>
    </row>
    <row r="707" customHeight="1" spans="1:4">
      <c r="A707" s="1">
        <v>-324.17</v>
      </c>
      <c r="B707" s="2">
        <v>2.18e-8</v>
      </c>
      <c r="C707" s="3">
        <v>-324.17</v>
      </c>
      <c r="D707" s="2">
        <v>0.00014504</v>
      </c>
    </row>
    <row r="708" customHeight="1" spans="1:4">
      <c r="A708" s="1">
        <v>-323.92</v>
      </c>
      <c r="B708" s="2">
        <v>2.93e-8</v>
      </c>
      <c r="C708" s="3">
        <v>-323.92</v>
      </c>
      <c r="D708" s="2">
        <v>0.00015837</v>
      </c>
    </row>
    <row r="709" customHeight="1" spans="1:4">
      <c r="A709" s="1">
        <v>-323.67</v>
      </c>
      <c r="B709" s="2">
        <v>3.64e-8</v>
      </c>
      <c r="C709" s="3">
        <v>-323.67</v>
      </c>
      <c r="D709" s="2">
        <v>0.00017317</v>
      </c>
    </row>
    <row r="710" customHeight="1" spans="1:4">
      <c r="A710" s="1">
        <v>-323.42</v>
      </c>
      <c r="B710" s="2">
        <v>4.24e-8</v>
      </c>
      <c r="C710" s="3">
        <v>-323.42</v>
      </c>
      <c r="D710" s="2">
        <v>0.00018917</v>
      </c>
    </row>
    <row r="711" customHeight="1" spans="1:4">
      <c r="A711" s="1">
        <v>-323.17</v>
      </c>
      <c r="B711" s="2">
        <v>4.69e-8</v>
      </c>
      <c r="C711" s="3">
        <v>-323.17</v>
      </c>
      <c r="D711" s="2">
        <v>0.00020608</v>
      </c>
    </row>
    <row r="712" customHeight="1" spans="1:4">
      <c r="A712" s="1">
        <v>-322.92</v>
      </c>
      <c r="B712" s="2">
        <v>4.94e-8</v>
      </c>
      <c r="C712" s="3">
        <v>-322.92</v>
      </c>
      <c r="D712" s="2">
        <v>0.00022355</v>
      </c>
    </row>
    <row r="713" customHeight="1" spans="1:4">
      <c r="A713" s="1">
        <v>-322.67</v>
      </c>
      <c r="B713" s="2">
        <v>4.96e-8</v>
      </c>
      <c r="C713" s="3">
        <v>-322.67</v>
      </c>
      <c r="D713" s="2">
        <v>0.00024126</v>
      </c>
    </row>
    <row r="714" customHeight="1" spans="1:4">
      <c r="A714" s="1">
        <v>-322.42</v>
      </c>
      <c r="B714" s="2">
        <v>4.75e-8</v>
      </c>
      <c r="C714" s="3">
        <v>-322.42</v>
      </c>
      <c r="D714" s="2">
        <v>0.00025886</v>
      </c>
    </row>
    <row r="715" customHeight="1" spans="1:4">
      <c r="A715" s="1">
        <v>-322.17</v>
      </c>
      <c r="B715" s="2">
        <v>4.33e-8</v>
      </c>
      <c r="C715" s="3">
        <v>-322.17</v>
      </c>
      <c r="D715" s="2">
        <v>0.00027606</v>
      </c>
    </row>
    <row r="716" customHeight="1" spans="1:4">
      <c r="A716" s="1">
        <v>-321.92</v>
      </c>
      <c r="B716" s="2">
        <v>3.75e-8</v>
      </c>
      <c r="C716" s="3">
        <v>-321.92</v>
      </c>
      <c r="D716" s="2">
        <v>0.00029259</v>
      </c>
    </row>
    <row r="717" customHeight="1" spans="1:4">
      <c r="A717" s="1">
        <v>-321.67</v>
      </c>
      <c r="B717" s="2">
        <v>3.05e-8</v>
      </c>
      <c r="C717" s="3">
        <v>-321.67</v>
      </c>
      <c r="D717" s="2">
        <v>0.00030827</v>
      </c>
    </row>
    <row r="718" customHeight="1" spans="1:4">
      <c r="A718" s="1">
        <v>-321.42</v>
      </c>
      <c r="B718" s="2">
        <v>2.31e-8</v>
      </c>
      <c r="C718" s="3">
        <v>-321.42</v>
      </c>
      <c r="D718" s="2">
        <v>0.00032298</v>
      </c>
    </row>
    <row r="719" customHeight="1" spans="1:4">
      <c r="A719" s="1">
        <v>-321.17</v>
      </c>
      <c r="B719" s="2">
        <v>1.59e-8</v>
      </c>
      <c r="C719" s="3">
        <v>-321.17</v>
      </c>
      <c r="D719" s="2">
        <v>0.0003367</v>
      </c>
    </row>
    <row r="720" customHeight="1" spans="1:4">
      <c r="A720" s="1">
        <v>-320.92</v>
      </c>
      <c r="B720" s="2">
        <v>9.71e-9</v>
      </c>
      <c r="C720" s="3">
        <v>-320.92</v>
      </c>
      <c r="D720" s="2">
        <v>0.00034948</v>
      </c>
    </row>
    <row r="721" customHeight="1" spans="1:4">
      <c r="A721" s="1">
        <v>-320.67</v>
      </c>
      <c r="B721" s="2">
        <v>5.05e-9</v>
      </c>
      <c r="C721" s="3">
        <v>-320.67</v>
      </c>
      <c r="D721" s="2">
        <v>0.00036143</v>
      </c>
    </row>
    <row r="722" customHeight="1" spans="1:4">
      <c r="A722" s="1">
        <v>-320.42</v>
      </c>
      <c r="B722" s="2">
        <v>2.36e-9</v>
      </c>
      <c r="C722" s="3">
        <v>-320.42</v>
      </c>
      <c r="D722" s="2">
        <v>0.00037272</v>
      </c>
    </row>
    <row r="723" customHeight="1" spans="1:4">
      <c r="A723" s="1">
        <v>-320.17</v>
      </c>
      <c r="B723" s="2">
        <v>1.92e-9</v>
      </c>
      <c r="C723" s="3">
        <v>-320.17</v>
      </c>
      <c r="D723" s="2">
        <v>0.00038354</v>
      </c>
    </row>
    <row r="724" customHeight="1" spans="1:4">
      <c r="A724" s="1">
        <v>-319.92</v>
      </c>
      <c r="B724" s="2">
        <v>3.75e-9</v>
      </c>
      <c r="C724" s="3">
        <v>-319.92</v>
      </c>
      <c r="D724" s="2">
        <v>0.00039406</v>
      </c>
    </row>
    <row r="725" customHeight="1" spans="1:4">
      <c r="A725" s="1">
        <v>-319.67</v>
      </c>
      <c r="B725" s="2">
        <v>7.69e-9</v>
      </c>
      <c r="C725" s="3">
        <v>-319.67</v>
      </c>
      <c r="D725" s="2">
        <v>0.00040438</v>
      </c>
    </row>
    <row r="726" customHeight="1" spans="1:4">
      <c r="A726" s="1">
        <v>-319.42</v>
      </c>
      <c r="B726" s="2">
        <v>1.34e-8</v>
      </c>
      <c r="C726" s="3">
        <v>-319.42</v>
      </c>
      <c r="D726" s="2">
        <v>0.00041454</v>
      </c>
    </row>
    <row r="727" customHeight="1" spans="1:4">
      <c r="A727" s="1">
        <v>-319.17</v>
      </c>
      <c r="B727" s="2">
        <v>2.02e-8</v>
      </c>
      <c r="C727" s="3">
        <v>-319.17</v>
      </c>
      <c r="D727" s="2">
        <v>0.0004245</v>
      </c>
    </row>
    <row r="728" customHeight="1" spans="1:4">
      <c r="A728" s="1">
        <v>-318.92</v>
      </c>
      <c r="B728" s="2">
        <v>2.77e-8</v>
      </c>
      <c r="C728" s="3">
        <v>-318.92</v>
      </c>
      <c r="D728" s="2">
        <v>0.00043409</v>
      </c>
    </row>
    <row r="729" customHeight="1" spans="1:4">
      <c r="A729" s="1">
        <v>-318.67</v>
      </c>
      <c r="B729" s="2">
        <v>3.5e-8</v>
      </c>
      <c r="C729" s="3">
        <v>-318.67</v>
      </c>
      <c r="D729" s="2">
        <v>0.00044304</v>
      </c>
    </row>
    <row r="730" customHeight="1" spans="1:4">
      <c r="A730" s="1">
        <v>-318.42</v>
      </c>
      <c r="B730" s="2">
        <v>4.15e-8</v>
      </c>
      <c r="C730" s="3">
        <v>-318.42</v>
      </c>
      <c r="D730" s="2">
        <v>0.00045099</v>
      </c>
    </row>
    <row r="731" customHeight="1" spans="1:4">
      <c r="A731" s="1">
        <v>-318.17</v>
      </c>
      <c r="B731" s="2">
        <v>4.65e-8</v>
      </c>
      <c r="C731" s="3">
        <v>-318.17</v>
      </c>
      <c r="D731" s="2">
        <v>0.00045753</v>
      </c>
    </row>
    <row r="732" customHeight="1" spans="1:4">
      <c r="A732" s="1">
        <v>-317.92</v>
      </c>
      <c r="B732" s="2">
        <v>4.97e-8</v>
      </c>
      <c r="C732" s="3">
        <v>-317.92</v>
      </c>
      <c r="D732" s="2">
        <v>0.00046222</v>
      </c>
    </row>
    <row r="733" customHeight="1" spans="1:4">
      <c r="A733" s="1">
        <v>-317.67</v>
      </c>
      <c r="B733" s="2">
        <v>5.07e-8</v>
      </c>
      <c r="C733" s="3">
        <v>-317.67</v>
      </c>
      <c r="D733" s="2">
        <v>0.00046464</v>
      </c>
    </row>
    <row r="734" customHeight="1" spans="1:4">
      <c r="A734" s="1">
        <v>-317.42</v>
      </c>
      <c r="B734" s="2">
        <v>4.94e-8</v>
      </c>
      <c r="C734" s="3">
        <v>-317.42</v>
      </c>
      <c r="D734" s="2">
        <v>0.00046444</v>
      </c>
    </row>
    <row r="735" customHeight="1" spans="1:4">
      <c r="A735" s="1">
        <v>-317.17</v>
      </c>
      <c r="B735" s="2">
        <v>4.6e-8</v>
      </c>
      <c r="C735" s="3">
        <v>-317.17</v>
      </c>
      <c r="D735" s="2">
        <v>0.00046134</v>
      </c>
    </row>
    <row r="736" customHeight="1" spans="1:4">
      <c r="A736" s="1">
        <v>-316.92</v>
      </c>
      <c r="B736" s="2">
        <v>4.07e-8</v>
      </c>
      <c r="C736" s="3">
        <v>-316.92</v>
      </c>
      <c r="D736" s="2">
        <v>0.00045523</v>
      </c>
    </row>
    <row r="737" customHeight="1" spans="1:4">
      <c r="A737" s="1">
        <v>-316.67</v>
      </c>
      <c r="B737" s="2">
        <v>3.41e-8</v>
      </c>
      <c r="C737" s="3">
        <v>-316.67</v>
      </c>
      <c r="D737" s="2">
        <v>0.00044613</v>
      </c>
    </row>
    <row r="738" customHeight="1" spans="1:4">
      <c r="A738" s="1">
        <v>-316.42</v>
      </c>
      <c r="B738" s="2">
        <v>2.68e-8</v>
      </c>
      <c r="C738" s="3">
        <v>-316.42</v>
      </c>
      <c r="D738" s="2">
        <v>0.00043422</v>
      </c>
    </row>
    <row r="739" customHeight="1" spans="1:4">
      <c r="A739" s="1">
        <v>-316.17</v>
      </c>
      <c r="B739" s="2">
        <v>1.94e-8</v>
      </c>
      <c r="C739" s="3">
        <v>-316.17</v>
      </c>
      <c r="D739" s="2">
        <v>0.00041983</v>
      </c>
    </row>
    <row r="740" customHeight="1" spans="1:4">
      <c r="A740" s="1">
        <v>-315.92</v>
      </c>
      <c r="B740" s="2">
        <v>1.27e-8</v>
      </c>
      <c r="C740" s="3">
        <v>-315.92</v>
      </c>
      <c r="D740" s="2">
        <v>0.00040343</v>
      </c>
    </row>
    <row r="741" customHeight="1" spans="1:4">
      <c r="A741" s="1">
        <v>-315.67</v>
      </c>
      <c r="B741" s="2">
        <v>7.41e-9</v>
      </c>
      <c r="C741" s="3">
        <v>-315.67</v>
      </c>
      <c r="D741" s="2">
        <v>0.00038558</v>
      </c>
    </row>
    <row r="742" customHeight="1" spans="1:4">
      <c r="A742" s="1">
        <v>-315.42</v>
      </c>
      <c r="B742" s="2">
        <v>3.94e-9</v>
      </c>
      <c r="C742" s="3">
        <v>-315.42</v>
      </c>
      <c r="D742" s="2">
        <v>0.00036692</v>
      </c>
    </row>
    <row r="743" customHeight="1" spans="1:4">
      <c r="A743" s="1">
        <v>-315.17</v>
      </c>
      <c r="B743" s="2">
        <v>2.69e-9</v>
      </c>
      <c r="C743" s="3">
        <v>-315.17</v>
      </c>
      <c r="D743" s="2">
        <v>0.00034808</v>
      </c>
    </row>
    <row r="744" customHeight="1" spans="1:4">
      <c r="A744" s="1">
        <v>-314.92</v>
      </c>
      <c r="B744" s="2">
        <v>3.81e-9</v>
      </c>
      <c r="C744" s="3">
        <v>-314.92</v>
      </c>
      <c r="D744" s="2">
        <v>0.00032972</v>
      </c>
    </row>
    <row r="745" customHeight="1" spans="1:4">
      <c r="A745" s="1">
        <v>-314.67</v>
      </c>
      <c r="B745" s="2">
        <v>7.25e-9</v>
      </c>
      <c r="C745" s="3">
        <v>-314.67</v>
      </c>
      <c r="D745" s="2">
        <v>0.00031239</v>
      </c>
    </row>
    <row r="746" customHeight="1" spans="1:4">
      <c r="A746" s="1">
        <v>-314.42</v>
      </c>
      <c r="B746" s="2">
        <v>1.27e-8</v>
      </c>
      <c r="C746" s="3">
        <v>-314.42</v>
      </c>
      <c r="D746" s="2">
        <v>0.00029659</v>
      </c>
    </row>
    <row r="747" customHeight="1" spans="1:4">
      <c r="A747" s="1">
        <v>-314.17</v>
      </c>
      <c r="B747" s="2">
        <v>1.98e-8</v>
      </c>
      <c r="C747" s="3">
        <v>-314.17</v>
      </c>
      <c r="D747" s="2">
        <v>0.00028269</v>
      </c>
    </row>
    <row r="748" customHeight="1" spans="1:4">
      <c r="A748" s="1">
        <v>-313.92</v>
      </c>
      <c r="B748" s="2">
        <v>2.77e-8</v>
      </c>
      <c r="C748" s="3">
        <v>-313.92</v>
      </c>
      <c r="D748" s="2">
        <v>0.00027097</v>
      </c>
    </row>
    <row r="749" customHeight="1" spans="1:4">
      <c r="A749" s="1">
        <v>-313.67</v>
      </c>
      <c r="B749" s="2">
        <v>3.59e-8</v>
      </c>
      <c r="C749" s="3">
        <v>-313.67</v>
      </c>
      <c r="D749" s="2">
        <v>0.00026156</v>
      </c>
    </row>
    <row r="750" customHeight="1" spans="1:4">
      <c r="A750" s="1">
        <v>-313.42</v>
      </c>
      <c r="B750" s="2">
        <v>4.35e-8</v>
      </c>
      <c r="C750" s="3">
        <v>-313.42</v>
      </c>
      <c r="D750" s="2">
        <v>0.0002545</v>
      </c>
    </row>
    <row r="751" customHeight="1" spans="1:4">
      <c r="A751" s="1">
        <v>-313.17</v>
      </c>
      <c r="B751" s="2">
        <v>4.98e-8</v>
      </c>
      <c r="C751" s="3">
        <v>-313.17</v>
      </c>
      <c r="D751" s="2">
        <v>0.00024975</v>
      </c>
    </row>
    <row r="752" customHeight="1" spans="1:4">
      <c r="A752" s="1">
        <v>-312.92</v>
      </c>
      <c r="B752" s="2">
        <v>5.42e-8</v>
      </c>
      <c r="C752" s="3">
        <v>-312.92</v>
      </c>
      <c r="D752" s="2">
        <v>0.00024719</v>
      </c>
    </row>
    <row r="753" customHeight="1" spans="1:4">
      <c r="A753" s="1">
        <v>-312.67</v>
      </c>
      <c r="B753" s="2">
        <v>5.63e-8</v>
      </c>
      <c r="C753" s="3">
        <v>-312.67</v>
      </c>
      <c r="D753" s="2">
        <v>0.00024665</v>
      </c>
    </row>
    <row r="754" customHeight="1" spans="1:4">
      <c r="A754" s="1">
        <v>-312.42</v>
      </c>
      <c r="B754" s="2">
        <v>5.59e-8</v>
      </c>
      <c r="C754" s="3">
        <v>-312.42</v>
      </c>
      <c r="D754" s="2">
        <v>0.00024794</v>
      </c>
    </row>
    <row r="755" customHeight="1" spans="1:4">
      <c r="A755" s="1">
        <v>-312.17</v>
      </c>
      <c r="B755" s="2">
        <v>5.29e-8</v>
      </c>
      <c r="C755" s="3">
        <v>-312.17</v>
      </c>
      <c r="D755" s="2">
        <v>0.00025087</v>
      </c>
    </row>
    <row r="756" customHeight="1" spans="1:4">
      <c r="A756" s="1">
        <v>-311.92</v>
      </c>
      <c r="B756" s="2">
        <v>4.77e-8</v>
      </c>
      <c r="C756" s="3">
        <v>-311.92</v>
      </c>
      <c r="D756" s="2">
        <v>0.00025527</v>
      </c>
    </row>
    <row r="757" customHeight="1" spans="1:4">
      <c r="A757" s="1">
        <v>-311.67</v>
      </c>
      <c r="B757" s="2">
        <v>4.07e-8</v>
      </c>
      <c r="C757" s="3">
        <v>-311.67</v>
      </c>
      <c r="D757" s="2">
        <v>0.00026097</v>
      </c>
    </row>
    <row r="758" customHeight="1" spans="1:4">
      <c r="A758" s="1">
        <v>-311.42</v>
      </c>
      <c r="B758" s="2">
        <v>3.27e-8</v>
      </c>
      <c r="C758" s="3">
        <v>-311.42</v>
      </c>
      <c r="D758" s="2">
        <v>0.00026783</v>
      </c>
    </row>
    <row r="759" customHeight="1" spans="1:4">
      <c r="A759" s="1">
        <v>-311.17</v>
      </c>
      <c r="B759" s="2">
        <v>2.44e-8</v>
      </c>
      <c r="C759" s="3">
        <v>-311.17</v>
      </c>
      <c r="D759" s="2">
        <v>0.00027575</v>
      </c>
    </row>
    <row r="760" customHeight="1" spans="1:4">
      <c r="A760" s="1">
        <v>-310.92</v>
      </c>
      <c r="B760" s="2">
        <v>1.68e-8</v>
      </c>
      <c r="C760" s="3">
        <v>-310.92</v>
      </c>
      <c r="D760" s="2">
        <v>0.00028463</v>
      </c>
    </row>
    <row r="761" customHeight="1" spans="1:4">
      <c r="A761" s="1">
        <v>-310.67</v>
      </c>
      <c r="B761" s="2">
        <v>1.05e-8</v>
      </c>
      <c r="C761" s="3">
        <v>-310.67</v>
      </c>
      <c r="D761" s="2">
        <v>0.00029439</v>
      </c>
    </row>
    <row r="762" customHeight="1" spans="1:4">
      <c r="A762" s="1">
        <v>-310.42</v>
      </c>
      <c r="B762" s="2">
        <v>6.45e-9</v>
      </c>
      <c r="C762" s="3">
        <v>-310.42</v>
      </c>
      <c r="D762" s="2">
        <v>0.00030496</v>
      </c>
    </row>
    <row r="763" customHeight="1" spans="1:4">
      <c r="A763" s="1">
        <v>-310.17</v>
      </c>
      <c r="B763" s="2">
        <v>5e-9</v>
      </c>
      <c r="C763" s="3">
        <v>-310.17</v>
      </c>
      <c r="D763" s="2">
        <v>0.00031625</v>
      </c>
    </row>
    <row r="764" customHeight="1" spans="1:4">
      <c r="A764" s="1">
        <v>-309.92</v>
      </c>
      <c r="B764" s="2">
        <v>6.43e-9</v>
      </c>
      <c r="C764" s="3">
        <v>-309.92</v>
      </c>
      <c r="D764" s="2">
        <v>0.00032816</v>
      </c>
    </row>
    <row r="765" customHeight="1" spans="1:4">
      <c r="A765" s="1">
        <v>-309.67</v>
      </c>
      <c r="B765" s="2">
        <v>1.07e-8</v>
      </c>
      <c r="C765" s="3">
        <v>-309.67</v>
      </c>
      <c r="D765" s="2">
        <v>0.00034059</v>
      </c>
    </row>
    <row r="766" customHeight="1" spans="1:4">
      <c r="A766" s="1">
        <v>-309.42</v>
      </c>
      <c r="B766" s="2">
        <v>1.75e-8</v>
      </c>
      <c r="C766" s="3">
        <v>-309.42</v>
      </c>
      <c r="D766" s="2">
        <v>0.00035343</v>
      </c>
    </row>
    <row r="767" customHeight="1" spans="1:4">
      <c r="A767" s="1">
        <v>-309.17</v>
      </c>
      <c r="B767" s="2">
        <v>2.61e-8</v>
      </c>
      <c r="C767" s="3">
        <v>-309.17</v>
      </c>
      <c r="D767" s="2">
        <v>0.00036653</v>
      </c>
    </row>
    <row r="768" customHeight="1" spans="1:4">
      <c r="A768" s="1">
        <v>-308.92</v>
      </c>
      <c r="B768" s="2">
        <v>3.59e-8</v>
      </c>
      <c r="C768" s="3">
        <v>-308.92</v>
      </c>
      <c r="D768" s="2">
        <v>0.00037977</v>
      </c>
    </row>
    <row r="769" customHeight="1" spans="1:4">
      <c r="A769" s="1">
        <v>-308.67</v>
      </c>
      <c r="B769" s="2">
        <v>4.57e-8</v>
      </c>
      <c r="C769" s="3">
        <v>-308.67</v>
      </c>
      <c r="D769" s="2">
        <v>0.000393</v>
      </c>
    </row>
    <row r="770" customHeight="1" spans="1:4">
      <c r="A770" s="1">
        <v>-308.42</v>
      </c>
      <c r="B770" s="2">
        <v>5.47e-8</v>
      </c>
      <c r="C770" s="3">
        <v>-308.42</v>
      </c>
      <c r="D770" s="2">
        <v>0.00040609</v>
      </c>
    </row>
    <row r="771" customHeight="1" spans="1:4">
      <c r="A771" s="1">
        <v>-308.17</v>
      </c>
      <c r="B771" s="2">
        <v>6.19e-8</v>
      </c>
      <c r="C771" s="3">
        <v>-308.17</v>
      </c>
      <c r="D771" s="2">
        <v>0.00041891</v>
      </c>
    </row>
    <row r="772" customHeight="1" spans="1:4">
      <c r="A772" s="1">
        <v>-307.92</v>
      </c>
      <c r="B772" s="2">
        <v>6.65e-8</v>
      </c>
      <c r="C772" s="3">
        <v>-307.92</v>
      </c>
      <c r="D772" s="2">
        <v>0.00043134</v>
      </c>
    </row>
    <row r="773" customHeight="1" spans="1:4">
      <c r="A773" s="1">
        <v>-307.67</v>
      </c>
      <c r="B773" s="2">
        <v>6.8e-8</v>
      </c>
      <c r="C773" s="3">
        <v>-307.67</v>
      </c>
      <c r="D773" s="2">
        <v>0.0004433</v>
      </c>
    </row>
    <row r="774" customHeight="1" spans="1:4">
      <c r="A774" s="1">
        <v>-307.42</v>
      </c>
      <c r="B774" s="2">
        <v>6.62e-8</v>
      </c>
      <c r="C774" s="3">
        <v>-307.42</v>
      </c>
      <c r="D774" s="2">
        <v>0.00045468</v>
      </c>
    </row>
    <row r="775" customHeight="1" spans="1:4">
      <c r="A775" s="1">
        <v>-307.17</v>
      </c>
      <c r="B775" s="2">
        <v>6.13e-8</v>
      </c>
      <c r="C775" s="3">
        <v>-307.17</v>
      </c>
      <c r="D775" s="2">
        <v>0.00046543</v>
      </c>
    </row>
    <row r="776" customHeight="1" spans="1:4">
      <c r="A776" s="1">
        <v>-306.92</v>
      </c>
      <c r="B776" s="2">
        <v>5.37e-8</v>
      </c>
      <c r="C776" s="3">
        <v>-306.92</v>
      </c>
      <c r="D776" s="2">
        <v>0.00047547</v>
      </c>
    </row>
    <row r="777" customHeight="1" spans="1:4">
      <c r="A777" s="1">
        <v>-306.67</v>
      </c>
      <c r="B777" s="2">
        <v>4.43e-8</v>
      </c>
      <c r="C777" s="3">
        <v>-306.67</v>
      </c>
      <c r="D777" s="2">
        <v>0.00048472</v>
      </c>
    </row>
    <row r="778" customHeight="1" spans="1:4">
      <c r="A778" s="1">
        <v>-306.42</v>
      </c>
      <c r="B778" s="2">
        <v>3.4e-8</v>
      </c>
      <c r="C778" s="3">
        <v>-306.42</v>
      </c>
      <c r="D778" s="2">
        <v>0.00049311</v>
      </c>
    </row>
    <row r="779" customHeight="1" spans="1:4">
      <c r="A779" s="1">
        <v>-306.17</v>
      </c>
      <c r="B779" s="2">
        <v>2.41e-8</v>
      </c>
      <c r="C779" s="3">
        <v>-306.17</v>
      </c>
      <c r="D779" s="2">
        <v>0.00050054</v>
      </c>
    </row>
    <row r="780" customHeight="1" spans="1:4">
      <c r="A780" s="1">
        <v>-305.92</v>
      </c>
      <c r="B780" s="2">
        <v>1.55e-8</v>
      </c>
      <c r="C780" s="3">
        <v>-305.92</v>
      </c>
      <c r="D780" s="2">
        <v>0.0005069</v>
      </c>
    </row>
    <row r="781" customHeight="1" spans="1:4">
      <c r="A781" s="1">
        <v>-305.67</v>
      </c>
      <c r="B781" s="2">
        <v>9.37e-9</v>
      </c>
      <c r="C781" s="3">
        <v>-305.67</v>
      </c>
      <c r="D781" s="2">
        <v>0.00051206</v>
      </c>
    </row>
    <row r="782" customHeight="1" spans="1:4">
      <c r="A782" s="1">
        <v>-305.42</v>
      </c>
      <c r="B782" s="2">
        <v>6.47e-9</v>
      </c>
      <c r="C782" s="3">
        <v>-305.42</v>
      </c>
      <c r="D782" s="2">
        <v>0.00051587</v>
      </c>
    </row>
    <row r="783" customHeight="1" spans="1:4">
      <c r="A783" s="1">
        <v>-305.17</v>
      </c>
      <c r="B783" s="2">
        <v>7.25e-9</v>
      </c>
      <c r="C783" s="3">
        <v>-305.17</v>
      </c>
      <c r="D783" s="2">
        <v>0.00051817</v>
      </c>
    </row>
    <row r="784" customHeight="1" spans="1:4">
      <c r="A784" s="1">
        <v>-304.92</v>
      </c>
      <c r="B784" s="2">
        <v>1.18e-8</v>
      </c>
      <c r="C784" s="3">
        <v>-304.92</v>
      </c>
      <c r="D784" s="2">
        <v>0.0005188</v>
      </c>
    </row>
    <row r="785" customHeight="1" spans="1:4">
      <c r="A785" s="1">
        <v>-304.67</v>
      </c>
      <c r="B785" s="2">
        <v>1.97e-8</v>
      </c>
      <c r="C785" s="3">
        <v>-304.67</v>
      </c>
      <c r="D785" s="2">
        <v>0.0005176</v>
      </c>
    </row>
    <row r="786" customHeight="1" spans="1:4">
      <c r="A786" s="1">
        <v>-304.42</v>
      </c>
      <c r="B786" s="2">
        <v>3.04e-8</v>
      </c>
      <c r="C786" s="3">
        <v>-304.42</v>
      </c>
      <c r="D786" s="2">
        <v>0.00051444</v>
      </c>
    </row>
    <row r="787" customHeight="1" spans="1:4">
      <c r="A787" s="1">
        <v>-304.17</v>
      </c>
      <c r="B787" s="2">
        <v>4.27e-8</v>
      </c>
      <c r="C787" s="3">
        <v>-304.17</v>
      </c>
      <c r="D787" s="2">
        <v>0.00050924</v>
      </c>
    </row>
    <row r="788" customHeight="1" spans="1:4">
      <c r="A788" s="1">
        <v>-303.92</v>
      </c>
      <c r="B788" s="2">
        <v>5.55e-8</v>
      </c>
      <c r="C788" s="3">
        <v>-303.92</v>
      </c>
      <c r="D788" s="2">
        <v>0.00050194</v>
      </c>
    </row>
    <row r="789" customHeight="1" spans="1:4">
      <c r="A789" s="1">
        <v>-303.67</v>
      </c>
      <c r="B789" s="2">
        <v>6.74e-8</v>
      </c>
      <c r="C789" s="3">
        <v>-303.67</v>
      </c>
      <c r="D789" s="2">
        <v>0.00049259</v>
      </c>
    </row>
    <row r="790" customHeight="1" spans="1:4">
      <c r="A790" s="1">
        <v>-303.42</v>
      </c>
      <c r="B790" s="2">
        <v>7.73e-8</v>
      </c>
      <c r="C790" s="3">
        <v>-303.42</v>
      </c>
      <c r="D790" s="2">
        <v>0.00048127</v>
      </c>
    </row>
    <row r="791" customHeight="1" spans="1:4">
      <c r="A791" s="1">
        <v>-303.17</v>
      </c>
      <c r="B791" s="2">
        <v>8.4e-8</v>
      </c>
      <c r="C791" s="3">
        <v>-303.17</v>
      </c>
      <c r="D791" s="2">
        <v>0.00046816</v>
      </c>
    </row>
    <row r="792" customHeight="1" spans="1:4">
      <c r="A792" s="1">
        <v>-302.92</v>
      </c>
      <c r="B792" s="2">
        <v>8.69e-8</v>
      </c>
      <c r="C792" s="3">
        <v>-302.92</v>
      </c>
      <c r="D792" s="2">
        <v>0.00045354</v>
      </c>
    </row>
    <row r="793" customHeight="1" spans="1:4">
      <c r="A793" s="1">
        <v>-302.67</v>
      </c>
      <c r="B793" s="2">
        <v>8.56e-8</v>
      </c>
      <c r="C793" s="3">
        <v>-302.67</v>
      </c>
      <c r="D793" s="2">
        <v>0.00043772</v>
      </c>
    </row>
    <row r="794" customHeight="1" spans="1:4">
      <c r="A794" s="1">
        <v>-302.42</v>
      </c>
      <c r="B794" s="2">
        <v>8.02e-8</v>
      </c>
      <c r="C794" s="3">
        <v>-302.42</v>
      </c>
      <c r="D794" s="2">
        <v>0.00042111</v>
      </c>
    </row>
    <row r="795" customHeight="1" spans="1:4">
      <c r="A795" s="1">
        <v>-302.17</v>
      </c>
      <c r="B795" s="2">
        <v>7.12e-8</v>
      </c>
      <c r="C795" s="3">
        <v>-302.17</v>
      </c>
      <c r="D795" s="2">
        <v>0.00040414</v>
      </c>
    </row>
    <row r="796" customHeight="1" spans="1:4">
      <c r="A796" s="1">
        <v>-301.92</v>
      </c>
      <c r="B796" s="2">
        <v>5.96e-8</v>
      </c>
      <c r="C796" s="3">
        <v>-301.92</v>
      </c>
      <c r="D796" s="2">
        <v>0.00038729</v>
      </c>
    </row>
    <row r="797" customHeight="1" spans="1:4">
      <c r="A797" s="1">
        <v>-301.67</v>
      </c>
      <c r="B797" s="2">
        <v>4.65e-8</v>
      </c>
      <c r="C797" s="3">
        <v>-301.67</v>
      </c>
      <c r="D797" s="2">
        <v>0.00037101</v>
      </c>
    </row>
    <row r="798" customHeight="1" spans="1:4">
      <c r="A798" s="1">
        <v>-301.42</v>
      </c>
      <c r="B798" s="2">
        <v>3.34e-8</v>
      </c>
      <c r="C798" s="3">
        <v>-301.42</v>
      </c>
      <c r="D798" s="2">
        <v>0.00035574</v>
      </c>
    </row>
    <row r="799" customHeight="1" spans="1:4">
      <c r="A799" s="1">
        <v>-301.17</v>
      </c>
      <c r="B799" s="2">
        <v>2.17e-8</v>
      </c>
      <c r="C799" s="3">
        <v>-301.17</v>
      </c>
      <c r="D799" s="2">
        <v>0.00034189</v>
      </c>
    </row>
    <row r="800" customHeight="1" spans="1:4">
      <c r="A800" s="1">
        <v>-300.92</v>
      </c>
      <c r="B800" s="2">
        <v>1.26e-8</v>
      </c>
      <c r="C800" s="3">
        <v>-300.92</v>
      </c>
      <c r="D800" s="2">
        <v>0.00032976</v>
      </c>
    </row>
    <row r="801" customHeight="1" spans="1:4">
      <c r="A801" s="1">
        <v>-300.67</v>
      </c>
      <c r="B801" s="2">
        <v>7.05e-9</v>
      </c>
      <c r="C801" s="3">
        <v>-300.67</v>
      </c>
      <c r="D801" s="2">
        <v>0.00031961</v>
      </c>
    </row>
    <row r="802" customHeight="1" spans="1:4">
      <c r="A802" s="1">
        <v>-300.42</v>
      </c>
      <c r="B802" s="2">
        <v>5.79e-9</v>
      </c>
      <c r="C802" s="3">
        <v>-300.42</v>
      </c>
      <c r="D802" s="2">
        <v>0.00031155</v>
      </c>
    </row>
    <row r="803" customHeight="1" spans="1:4">
      <c r="A803" s="1">
        <v>-300.17</v>
      </c>
      <c r="B803" s="2">
        <v>8.99e-9</v>
      </c>
      <c r="C803" s="3">
        <v>-300.17</v>
      </c>
      <c r="D803" s="2">
        <v>0.00030561</v>
      </c>
    </row>
    <row r="804" customHeight="1" spans="1:4">
      <c r="A804" s="1">
        <v>-299.93</v>
      </c>
      <c r="B804" s="2">
        <v>1.64e-8</v>
      </c>
      <c r="C804" s="3">
        <v>-299.93</v>
      </c>
      <c r="D804" s="2">
        <v>0.00030171</v>
      </c>
    </row>
    <row r="805" customHeight="1" spans="1:4">
      <c r="A805" s="1">
        <v>-299.68</v>
      </c>
      <c r="B805" s="2">
        <v>2.73e-8</v>
      </c>
      <c r="C805" s="3">
        <v>-299.68</v>
      </c>
      <c r="D805" s="2">
        <v>0.00029967</v>
      </c>
    </row>
    <row r="806" customHeight="1" spans="1:4">
      <c r="A806" s="1">
        <v>-299.43</v>
      </c>
      <c r="B806" s="2">
        <v>4.06e-8</v>
      </c>
      <c r="C806" s="3">
        <v>-299.43</v>
      </c>
      <c r="D806" s="2">
        <v>0.00029922</v>
      </c>
    </row>
    <row r="807" customHeight="1" spans="1:4">
      <c r="A807" s="1">
        <v>-299.18</v>
      </c>
      <c r="B807" s="2">
        <v>5.52e-8</v>
      </c>
      <c r="C807" s="3">
        <v>-299.18</v>
      </c>
      <c r="D807" s="2">
        <v>0.00030003</v>
      </c>
    </row>
    <row r="808" customHeight="1" spans="1:4">
      <c r="A808" s="1">
        <v>-298.93</v>
      </c>
      <c r="B808" s="2">
        <v>6.94e-8</v>
      </c>
      <c r="C808" s="3">
        <v>-298.93</v>
      </c>
      <c r="D808" s="2">
        <v>0.0003017</v>
      </c>
    </row>
    <row r="809" customHeight="1" spans="1:4">
      <c r="A809" s="1">
        <v>-298.68</v>
      </c>
      <c r="B809" s="2">
        <v>8.19e-8</v>
      </c>
      <c r="C809" s="3">
        <v>-298.68</v>
      </c>
      <c r="D809" s="2">
        <v>0.00030385</v>
      </c>
    </row>
    <row r="810" customHeight="1" spans="1:4">
      <c r="A810" s="1">
        <v>-298.43</v>
      </c>
      <c r="B810" s="2">
        <v>9.16e-8</v>
      </c>
      <c r="C810" s="3">
        <v>-298.43</v>
      </c>
      <c r="D810" s="2">
        <v>0.00030607</v>
      </c>
    </row>
    <row r="811" customHeight="1" spans="1:4">
      <c r="A811" s="1">
        <v>-298.18</v>
      </c>
      <c r="B811" s="2">
        <v>9.74e-8</v>
      </c>
      <c r="C811" s="3">
        <v>-298.18</v>
      </c>
      <c r="D811" s="2">
        <v>0.000308</v>
      </c>
    </row>
    <row r="812" customHeight="1" spans="1:4">
      <c r="A812" s="1">
        <v>-297.93</v>
      </c>
      <c r="B812" s="2">
        <v>9.88e-8</v>
      </c>
      <c r="C812" s="3">
        <v>-297.93</v>
      </c>
      <c r="D812" s="2">
        <v>0.00030929</v>
      </c>
    </row>
    <row r="813" customHeight="1" spans="1:4">
      <c r="A813" s="1">
        <v>-297.68</v>
      </c>
      <c r="B813" s="2">
        <v>9.57e-8</v>
      </c>
      <c r="C813" s="3">
        <v>-297.68</v>
      </c>
      <c r="D813" s="2">
        <v>0.00030969</v>
      </c>
    </row>
    <row r="814" customHeight="1" spans="1:4">
      <c r="A814" s="1">
        <v>-297.43</v>
      </c>
      <c r="B814" s="2">
        <v>8.84e-8</v>
      </c>
      <c r="C814" s="3">
        <v>-297.43</v>
      </c>
      <c r="D814" s="2">
        <v>0.00030898</v>
      </c>
    </row>
    <row r="815" customHeight="1" spans="1:4">
      <c r="A815" s="1">
        <v>-297.18</v>
      </c>
      <c r="B815" s="2">
        <v>7.77e-8</v>
      </c>
      <c r="C815" s="3">
        <v>-297.18</v>
      </c>
      <c r="D815" s="2">
        <v>0.00030704</v>
      </c>
    </row>
    <row r="816" customHeight="1" spans="1:4">
      <c r="A816" s="1">
        <v>-296.93</v>
      </c>
      <c r="B816" s="2">
        <v>6.46e-8</v>
      </c>
      <c r="C816" s="3">
        <v>-296.93</v>
      </c>
      <c r="D816" s="2">
        <v>0.00030382</v>
      </c>
    </row>
    <row r="817" customHeight="1" spans="1:4">
      <c r="A817" s="1">
        <v>-296.68</v>
      </c>
      <c r="B817" s="2">
        <v>5.04e-8</v>
      </c>
      <c r="C817" s="3">
        <v>-296.68</v>
      </c>
      <c r="D817" s="2">
        <v>0.0002993</v>
      </c>
    </row>
    <row r="818" customHeight="1" spans="1:4">
      <c r="A818" s="1">
        <v>-296.43</v>
      </c>
      <c r="B818" s="2">
        <v>3.65e-8</v>
      </c>
      <c r="C818" s="3">
        <v>-296.43</v>
      </c>
      <c r="D818" s="2">
        <v>0.00029357</v>
      </c>
    </row>
    <row r="819" customHeight="1" spans="1:4">
      <c r="A819" s="1">
        <v>-296.18</v>
      </c>
      <c r="B819" s="2">
        <v>2.43e-8</v>
      </c>
      <c r="C819" s="3">
        <v>-296.18</v>
      </c>
      <c r="D819" s="2">
        <v>0.00028671</v>
      </c>
    </row>
    <row r="820" customHeight="1" spans="1:4">
      <c r="A820" s="1">
        <v>-295.93</v>
      </c>
      <c r="B820" s="2">
        <v>1.48e-8</v>
      </c>
      <c r="C820" s="3">
        <v>-295.93</v>
      </c>
      <c r="D820" s="2">
        <v>0.00027888</v>
      </c>
    </row>
    <row r="821" customHeight="1" spans="1:4">
      <c r="A821" s="1">
        <v>-295.68</v>
      </c>
      <c r="B821" s="2">
        <v>8.94e-9</v>
      </c>
      <c r="C821" s="3">
        <v>-295.68</v>
      </c>
      <c r="D821" s="2">
        <v>0.00027025</v>
      </c>
    </row>
    <row r="822" customHeight="1" spans="1:4">
      <c r="A822" s="1">
        <v>-295.43</v>
      </c>
      <c r="B822" s="2">
        <v>7.31e-9</v>
      </c>
      <c r="C822" s="3">
        <v>-295.43</v>
      </c>
      <c r="D822" s="2">
        <v>0.00026098</v>
      </c>
    </row>
    <row r="823" customHeight="1" spans="1:4">
      <c r="A823" s="1">
        <v>-295.18</v>
      </c>
      <c r="B823" s="2">
        <v>9.98e-9</v>
      </c>
      <c r="C823" s="3">
        <v>-295.18</v>
      </c>
      <c r="D823" s="2">
        <v>0.00025128</v>
      </c>
    </row>
    <row r="824" customHeight="1" spans="1:4">
      <c r="A824" s="1">
        <v>-294.93</v>
      </c>
      <c r="B824" s="2">
        <v>1.67e-8</v>
      </c>
      <c r="C824" s="3">
        <v>-294.93</v>
      </c>
      <c r="D824" s="2">
        <v>0.00024133</v>
      </c>
    </row>
    <row r="825" customHeight="1" spans="1:4">
      <c r="A825" s="1">
        <v>-294.68</v>
      </c>
      <c r="B825" s="2">
        <v>2.67e-8</v>
      </c>
      <c r="C825" s="3">
        <v>-294.68</v>
      </c>
      <c r="D825" s="2">
        <v>0.00023132</v>
      </c>
    </row>
    <row r="826" customHeight="1" spans="1:4">
      <c r="A826" s="1">
        <v>-294.43</v>
      </c>
      <c r="B826" s="2">
        <v>3.92e-8</v>
      </c>
      <c r="C826" s="3">
        <v>-294.43</v>
      </c>
      <c r="D826" s="2">
        <v>0.00022143</v>
      </c>
    </row>
    <row r="827" customHeight="1" spans="1:4">
      <c r="A827" s="1">
        <v>-294.18</v>
      </c>
      <c r="B827" s="2">
        <v>5.28e-8</v>
      </c>
      <c r="C827" s="3">
        <v>-294.18</v>
      </c>
      <c r="D827" s="2">
        <v>0.00021186</v>
      </c>
    </row>
    <row r="828" customHeight="1" spans="1:4">
      <c r="A828" s="1">
        <v>-293.93</v>
      </c>
      <c r="B828" s="2">
        <v>6.64e-8</v>
      </c>
      <c r="C828" s="3">
        <v>-293.93</v>
      </c>
      <c r="D828" s="2">
        <v>0.00020276</v>
      </c>
    </row>
    <row r="829" customHeight="1" spans="1:4">
      <c r="A829" s="1">
        <v>-293.68</v>
      </c>
      <c r="B829" s="2">
        <v>7.86e-8</v>
      </c>
      <c r="C829" s="3">
        <v>-293.68</v>
      </c>
      <c r="D829" s="2">
        <v>0.00019429</v>
      </c>
    </row>
    <row r="830" customHeight="1" spans="1:4">
      <c r="A830" s="1">
        <v>-293.43</v>
      </c>
      <c r="B830" s="2">
        <v>8.85e-8</v>
      </c>
      <c r="C830" s="3">
        <v>-293.43</v>
      </c>
      <c r="D830" s="2">
        <v>0.00018661</v>
      </c>
    </row>
    <row r="831" customHeight="1" spans="1:4">
      <c r="A831" s="1">
        <v>-293.18</v>
      </c>
      <c r="B831" s="2">
        <v>9.5e-8</v>
      </c>
      <c r="C831" s="3">
        <v>-293.18</v>
      </c>
      <c r="D831" s="2">
        <v>0.00017984</v>
      </c>
    </row>
    <row r="832" customHeight="1" spans="1:4">
      <c r="A832" s="1">
        <v>-292.93</v>
      </c>
      <c r="B832" s="2">
        <v>9.76e-8</v>
      </c>
      <c r="C832" s="3">
        <v>-292.93</v>
      </c>
      <c r="D832" s="2">
        <v>0.00017406</v>
      </c>
    </row>
    <row r="833" customHeight="1" spans="1:4">
      <c r="A833" s="1">
        <v>-292.68</v>
      </c>
      <c r="B833" s="2">
        <v>9.61e-8</v>
      </c>
      <c r="C833" s="3">
        <v>-292.68</v>
      </c>
      <c r="D833" s="2">
        <v>0.00016934</v>
      </c>
    </row>
    <row r="834" customHeight="1" spans="1:4">
      <c r="A834" s="1">
        <v>-292.43</v>
      </c>
      <c r="B834" s="2">
        <v>9.07e-8</v>
      </c>
      <c r="C834" s="3">
        <v>-292.43</v>
      </c>
      <c r="D834" s="2">
        <v>0.00016567</v>
      </c>
    </row>
    <row r="835" customHeight="1" spans="1:4">
      <c r="A835" s="1">
        <v>-292.18</v>
      </c>
      <c r="B835" s="2">
        <v>8.2e-8</v>
      </c>
      <c r="C835" s="3">
        <v>-292.18</v>
      </c>
      <c r="D835" s="2">
        <v>0.00016303</v>
      </c>
    </row>
    <row r="836" customHeight="1" spans="1:4">
      <c r="A836" s="1">
        <v>-291.93</v>
      </c>
      <c r="B836" s="2">
        <v>7.06e-8</v>
      </c>
      <c r="C836" s="3">
        <v>-291.93</v>
      </c>
      <c r="D836" s="2">
        <v>0.0001613</v>
      </c>
    </row>
    <row r="837" customHeight="1" spans="1:4">
      <c r="A837" s="1">
        <v>-291.68</v>
      </c>
      <c r="B837" s="2">
        <v>5.78e-8</v>
      </c>
      <c r="C837" s="3">
        <v>-291.68</v>
      </c>
      <c r="D837" s="2">
        <v>0.00016034</v>
      </c>
    </row>
    <row r="838" customHeight="1" spans="1:4">
      <c r="A838" s="1">
        <v>-291.43</v>
      </c>
      <c r="B838" s="2">
        <v>4.46e-8</v>
      </c>
      <c r="C838" s="3">
        <v>-291.43</v>
      </c>
      <c r="D838" s="2">
        <v>0.00015995</v>
      </c>
    </row>
    <row r="839" customHeight="1" spans="1:4">
      <c r="A839" s="1">
        <v>-291.18</v>
      </c>
      <c r="B839" s="2">
        <v>3.22e-8</v>
      </c>
      <c r="C839" s="3">
        <v>-291.18</v>
      </c>
      <c r="D839" s="2">
        <v>0.00015986</v>
      </c>
    </row>
    <row r="840" customHeight="1" spans="1:4">
      <c r="A840" s="1">
        <v>-290.93</v>
      </c>
      <c r="B840" s="2">
        <v>2.18e-8</v>
      </c>
      <c r="C840" s="3">
        <v>-290.93</v>
      </c>
      <c r="D840" s="2">
        <v>0.00015982</v>
      </c>
    </row>
    <row r="841" customHeight="1" spans="1:4">
      <c r="A841" s="1">
        <v>-290.68</v>
      </c>
      <c r="B841" s="2">
        <v>1.43e-8</v>
      </c>
      <c r="C841" s="3">
        <v>-290.68</v>
      </c>
      <c r="D841" s="2">
        <v>0.00015953</v>
      </c>
    </row>
    <row r="842" customHeight="1" spans="1:4">
      <c r="A842" s="1">
        <v>-290.43</v>
      </c>
      <c r="B842" s="2">
        <v>1.03e-8</v>
      </c>
      <c r="C842" s="3">
        <v>-290.43</v>
      </c>
      <c r="D842" s="2">
        <v>0.00015872</v>
      </c>
    </row>
    <row r="843" customHeight="1" spans="1:4">
      <c r="A843" s="1">
        <v>-290.18</v>
      </c>
      <c r="B843" s="2">
        <v>1.02e-8</v>
      </c>
      <c r="C843" s="3">
        <v>-290.18</v>
      </c>
      <c r="D843" s="2">
        <v>0.00015716</v>
      </c>
    </row>
    <row r="844" customHeight="1" spans="1:4">
      <c r="A844" s="1">
        <v>-289.93</v>
      </c>
      <c r="B844" s="2">
        <v>1.4e-8</v>
      </c>
      <c r="C844" s="3">
        <v>-289.93</v>
      </c>
      <c r="D844" s="2">
        <v>0.00015463</v>
      </c>
    </row>
    <row r="845" customHeight="1" spans="1:4">
      <c r="A845" s="1">
        <v>-289.68</v>
      </c>
      <c r="B845" s="2">
        <v>2.13e-8</v>
      </c>
      <c r="C845" s="3">
        <v>-289.68</v>
      </c>
      <c r="D845" s="2">
        <v>0.00015103</v>
      </c>
    </row>
    <row r="846" customHeight="1" spans="1:4">
      <c r="A846" s="1">
        <v>-289.43</v>
      </c>
      <c r="B846" s="2">
        <v>3.13e-8</v>
      </c>
      <c r="C846" s="3">
        <v>-289.43</v>
      </c>
      <c r="D846" s="2">
        <v>0.00014629</v>
      </c>
    </row>
    <row r="847" customHeight="1" spans="1:4">
      <c r="A847" s="1">
        <v>-289.18</v>
      </c>
      <c r="B847" s="2">
        <v>4.33e-8</v>
      </c>
      <c r="C847" s="3">
        <v>-289.18</v>
      </c>
      <c r="D847" s="2">
        <v>0.00014047</v>
      </c>
    </row>
    <row r="848" customHeight="1" spans="1:4">
      <c r="A848" s="1">
        <v>-288.93</v>
      </c>
      <c r="B848" s="2">
        <v>5.61e-8</v>
      </c>
      <c r="C848" s="3">
        <v>-288.93</v>
      </c>
      <c r="D848" s="2">
        <v>0.00013366</v>
      </c>
    </row>
    <row r="849" customHeight="1" spans="1:4">
      <c r="A849" s="1">
        <v>-288.68</v>
      </c>
      <c r="B849" s="2">
        <v>6.85e-8</v>
      </c>
      <c r="C849" s="3">
        <v>-288.68</v>
      </c>
      <c r="D849" s="2">
        <v>0.00012607</v>
      </c>
    </row>
    <row r="850" customHeight="1" spans="1:4">
      <c r="A850" s="1">
        <v>-288.43</v>
      </c>
      <c r="B850" s="2">
        <v>7.93e-8</v>
      </c>
      <c r="C850" s="3">
        <v>-288.43</v>
      </c>
      <c r="D850" s="2">
        <v>0.00011795</v>
      </c>
    </row>
    <row r="851" customHeight="1" spans="1:4">
      <c r="A851" s="1">
        <v>-288.18</v>
      </c>
      <c r="B851" s="2">
        <v>8.77e-8</v>
      </c>
      <c r="C851" s="3">
        <v>-288.18</v>
      </c>
      <c r="D851" s="2">
        <v>0.00010958</v>
      </c>
    </row>
    <row r="852" customHeight="1" spans="1:4">
      <c r="A852" s="1">
        <v>-287.93</v>
      </c>
      <c r="B852" s="2">
        <v>9.28e-8</v>
      </c>
      <c r="C852" s="3">
        <v>-287.93</v>
      </c>
      <c r="D852" s="2">
        <v>0.00010127</v>
      </c>
    </row>
    <row r="853" customHeight="1" spans="1:4">
      <c r="A853" s="1">
        <v>-287.68</v>
      </c>
      <c r="B853" s="2">
        <v>9.41e-8</v>
      </c>
      <c r="C853" s="3">
        <v>-287.68</v>
      </c>
      <c r="D853" s="2">
        <v>9.33e-5</v>
      </c>
    </row>
    <row r="854" customHeight="1" spans="1:4">
      <c r="A854" s="1">
        <v>-287.43</v>
      </c>
      <c r="B854" s="2">
        <v>9.16e-8</v>
      </c>
      <c r="C854" s="3">
        <v>-287.43</v>
      </c>
      <c r="D854" s="2">
        <v>8.6e-5</v>
      </c>
    </row>
    <row r="855" customHeight="1" spans="1:4">
      <c r="A855" s="1">
        <v>-287.18</v>
      </c>
      <c r="B855" s="2">
        <v>8.54e-8</v>
      </c>
      <c r="C855" s="3">
        <v>-287.18</v>
      </c>
      <c r="D855" s="2">
        <v>7.96e-5</v>
      </c>
    </row>
    <row r="856" customHeight="1" spans="1:4">
      <c r="A856" s="1">
        <v>-286.93</v>
      </c>
      <c r="B856" s="2">
        <v>7.62e-8</v>
      </c>
      <c r="C856" s="3">
        <v>-286.93</v>
      </c>
      <c r="D856" s="2">
        <v>7.42e-5</v>
      </c>
    </row>
    <row r="857" customHeight="1" spans="1:4">
      <c r="A857" s="1">
        <v>-286.68</v>
      </c>
      <c r="B857" s="2">
        <v>6.49e-8</v>
      </c>
      <c r="C857" s="3">
        <v>-286.68</v>
      </c>
      <c r="D857" s="2">
        <v>7e-5</v>
      </c>
    </row>
    <row r="858" customHeight="1" spans="1:4">
      <c r="A858" s="1">
        <v>-286.43</v>
      </c>
      <c r="B858" s="2">
        <v>5.25e-8</v>
      </c>
      <c r="C858" s="3">
        <v>-286.43</v>
      </c>
      <c r="D858" s="2">
        <v>6.69e-5</v>
      </c>
    </row>
    <row r="859" customHeight="1" spans="1:4">
      <c r="A859" s="1">
        <v>-286.18</v>
      </c>
      <c r="B859" s="2">
        <v>4.01e-8</v>
      </c>
      <c r="C859" s="3">
        <v>-286.18</v>
      </c>
      <c r="D859" s="2">
        <v>6.5e-5</v>
      </c>
    </row>
    <row r="860" customHeight="1" spans="1:4">
      <c r="A860" s="1">
        <v>-285.93</v>
      </c>
      <c r="B860" s="2">
        <v>2.91e-8</v>
      </c>
      <c r="C860" s="3">
        <v>-285.93</v>
      </c>
      <c r="D860" s="2">
        <v>6.41e-5</v>
      </c>
    </row>
    <row r="861" customHeight="1" spans="1:4">
      <c r="A861" s="1">
        <v>-285.68</v>
      </c>
      <c r="B861" s="2">
        <v>2.03e-8</v>
      </c>
      <c r="C861" s="3">
        <v>-285.68</v>
      </c>
      <c r="D861" s="2">
        <v>6.41e-5</v>
      </c>
    </row>
    <row r="862" customHeight="1" spans="1:4">
      <c r="A862" s="1">
        <v>-285.43</v>
      </c>
      <c r="B862" s="2">
        <v>1.47e-8</v>
      </c>
      <c r="C862" s="3">
        <v>-285.43</v>
      </c>
      <c r="D862" s="2">
        <v>6.48e-5</v>
      </c>
    </row>
    <row r="863" customHeight="1" spans="1:4">
      <c r="A863" s="1">
        <v>-285.18</v>
      </c>
      <c r="B863" s="2">
        <v>1.28e-8</v>
      </c>
      <c r="C863" s="3">
        <v>-285.18</v>
      </c>
      <c r="D863" s="2">
        <v>6.62e-5</v>
      </c>
    </row>
    <row r="864" customHeight="1" spans="1:4">
      <c r="A864" s="1">
        <v>-284.93</v>
      </c>
      <c r="B864" s="2">
        <v>1.48e-8</v>
      </c>
      <c r="C864" s="3">
        <v>-284.93</v>
      </c>
      <c r="D864" s="2">
        <v>6.79e-5</v>
      </c>
    </row>
    <row r="865" customHeight="1" spans="1:4">
      <c r="A865" s="1">
        <v>-284.68</v>
      </c>
      <c r="B865" s="2">
        <v>2.04e-8</v>
      </c>
      <c r="C865" s="3">
        <v>-284.68</v>
      </c>
      <c r="D865" s="2">
        <v>6.99e-5</v>
      </c>
    </row>
    <row r="866" customHeight="1" spans="1:4">
      <c r="A866" s="1">
        <v>-284.43</v>
      </c>
      <c r="B866" s="2">
        <v>2.9e-8</v>
      </c>
      <c r="C866" s="3">
        <v>-284.43</v>
      </c>
      <c r="D866" s="2">
        <v>7.21e-5</v>
      </c>
    </row>
    <row r="867" customHeight="1" spans="1:4">
      <c r="A867" s="1">
        <v>-284.18</v>
      </c>
      <c r="B867" s="2">
        <v>3.99e-8</v>
      </c>
      <c r="C867" s="3">
        <v>-284.18</v>
      </c>
      <c r="D867" s="2">
        <v>7.42e-5</v>
      </c>
    </row>
    <row r="868" customHeight="1" spans="1:4">
      <c r="A868" s="1">
        <v>-283.93</v>
      </c>
      <c r="B868" s="2">
        <v>5.18e-8</v>
      </c>
      <c r="C868" s="3">
        <v>-283.93</v>
      </c>
      <c r="D868" s="2">
        <v>7.63e-5</v>
      </c>
    </row>
    <row r="869" customHeight="1" spans="1:4">
      <c r="A869" s="1">
        <v>-283.68</v>
      </c>
      <c r="B869" s="2">
        <v>6.37e-8</v>
      </c>
      <c r="C869" s="3">
        <v>-283.68</v>
      </c>
      <c r="D869" s="2">
        <v>7.82e-5</v>
      </c>
    </row>
    <row r="870" customHeight="1" spans="1:4">
      <c r="A870" s="1">
        <v>-283.43</v>
      </c>
      <c r="B870" s="2">
        <v>7.43e-8</v>
      </c>
      <c r="C870" s="3">
        <v>-283.43</v>
      </c>
      <c r="D870" s="2">
        <v>8e-5</v>
      </c>
    </row>
    <row r="871" customHeight="1" spans="1:4">
      <c r="A871" s="1">
        <v>-283.18</v>
      </c>
      <c r="B871" s="2">
        <v>8.27e-8</v>
      </c>
      <c r="C871" s="3">
        <v>-283.18</v>
      </c>
      <c r="D871" s="2">
        <v>8.16e-5</v>
      </c>
    </row>
    <row r="872" customHeight="1" spans="1:4">
      <c r="A872" s="1">
        <v>-282.93</v>
      </c>
      <c r="B872" s="2">
        <v>8.79e-8</v>
      </c>
      <c r="C872" s="3">
        <v>-282.93</v>
      </c>
      <c r="D872" s="2">
        <v>8.29e-5</v>
      </c>
    </row>
    <row r="873" customHeight="1" spans="1:4">
      <c r="A873" s="1">
        <v>-282.68</v>
      </c>
      <c r="B873" s="2">
        <v>8.95e-8</v>
      </c>
      <c r="C873" s="3">
        <v>-282.68</v>
      </c>
      <c r="D873" s="2">
        <v>8.4e-5</v>
      </c>
    </row>
    <row r="874" customHeight="1" spans="1:4">
      <c r="A874" s="1">
        <v>-282.43</v>
      </c>
      <c r="B874" s="2">
        <v>8.74e-8</v>
      </c>
      <c r="C874" s="3">
        <v>-282.43</v>
      </c>
      <c r="D874" s="2">
        <v>8.49e-5</v>
      </c>
    </row>
    <row r="875" customHeight="1" spans="1:4">
      <c r="A875" s="1">
        <v>-282.18</v>
      </c>
      <c r="B875" s="2">
        <v>8.19e-8</v>
      </c>
      <c r="C875" s="3">
        <v>-282.18</v>
      </c>
      <c r="D875" s="2">
        <v>8.54e-5</v>
      </c>
    </row>
    <row r="876" customHeight="1" spans="1:4">
      <c r="A876" s="1">
        <v>-281.93</v>
      </c>
      <c r="B876" s="2">
        <v>7.36e-8</v>
      </c>
      <c r="C876" s="3">
        <v>-281.93</v>
      </c>
      <c r="D876" s="2">
        <v>8.55e-5</v>
      </c>
    </row>
    <row r="877" customHeight="1" spans="1:4">
      <c r="A877" s="1">
        <v>-281.68</v>
      </c>
      <c r="B877" s="2">
        <v>6.34e-8</v>
      </c>
      <c r="C877" s="3">
        <v>-281.68</v>
      </c>
      <c r="D877" s="2">
        <v>8.53e-5</v>
      </c>
    </row>
    <row r="878" customHeight="1" spans="1:4">
      <c r="A878" s="1">
        <v>-281.43</v>
      </c>
      <c r="B878" s="2">
        <v>5.25e-8</v>
      </c>
      <c r="C878" s="3">
        <v>-281.43</v>
      </c>
      <c r="D878" s="2">
        <v>8.45e-5</v>
      </c>
    </row>
    <row r="879" customHeight="1" spans="1:4">
      <c r="A879" s="1">
        <v>-281.18</v>
      </c>
      <c r="B879" s="2">
        <v>4.19e-8</v>
      </c>
      <c r="C879" s="3">
        <v>-281.18</v>
      </c>
      <c r="D879" s="2">
        <v>8.32e-5</v>
      </c>
    </row>
    <row r="880" customHeight="1" spans="1:4">
      <c r="A880" s="1">
        <v>-280.93</v>
      </c>
      <c r="B880" s="2">
        <v>3.29e-8</v>
      </c>
      <c r="C880" s="3">
        <v>-280.93</v>
      </c>
      <c r="D880" s="2">
        <v>8.13e-5</v>
      </c>
    </row>
    <row r="881" customHeight="1" spans="1:4">
      <c r="A881" s="1">
        <v>-280.68</v>
      </c>
      <c r="B881" s="2">
        <v>2.62e-8</v>
      </c>
      <c r="C881" s="3">
        <v>-280.68</v>
      </c>
      <c r="D881" s="2">
        <v>7.89e-5</v>
      </c>
    </row>
    <row r="882" customHeight="1" spans="1:4">
      <c r="A882" s="1">
        <v>-280.43</v>
      </c>
      <c r="B882" s="2">
        <v>2.27e-8</v>
      </c>
      <c r="C882" s="3">
        <v>-280.43</v>
      </c>
      <c r="D882" s="2">
        <v>7.59e-5</v>
      </c>
    </row>
    <row r="883" customHeight="1" spans="1:4">
      <c r="A883" s="1">
        <v>-280.18</v>
      </c>
      <c r="B883" s="2">
        <v>2.25e-8</v>
      </c>
      <c r="C883" s="3">
        <v>-280.18</v>
      </c>
      <c r="D883" s="2">
        <v>7.23e-5</v>
      </c>
    </row>
    <row r="884" customHeight="1" spans="1:4">
      <c r="A884" s="1">
        <v>-279.93</v>
      </c>
      <c r="B884" s="2">
        <v>2.55e-8</v>
      </c>
      <c r="C884" s="3">
        <v>-279.93</v>
      </c>
      <c r="D884" s="2">
        <v>6.83e-5</v>
      </c>
    </row>
    <row r="885" customHeight="1" spans="1:4">
      <c r="A885" s="1">
        <v>-279.68</v>
      </c>
      <c r="B885" s="2">
        <v>3.13e-8</v>
      </c>
      <c r="C885" s="3">
        <v>-279.68</v>
      </c>
      <c r="D885" s="2">
        <v>6.39e-5</v>
      </c>
    </row>
    <row r="886" customHeight="1" spans="1:4">
      <c r="A886" s="1">
        <v>-279.43</v>
      </c>
      <c r="B886" s="2">
        <v>3.92e-8</v>
      </c>
      <c r="C886" s="3">
        <v>-279.43</v>
      </c>
      <c r="D886" s="2">
        <v>5.92e-5</v>
      </c>
    </row>
    <row r="887" customHeight="1" spans="1:4">
      <c r="A887" s="1">
        <v>-279.18</v>
      </c>
      <c r="B887" s="2">
        <v>4.82e-8</v>
      </c>
      <c r="C887" s="3">
        <v>-279.18</v>
      </c>
      <c r="D887" s="2">
        <v>5.45e-5</v>
      </c>
    </row>
    <row r="888" customHeight="1" spans="1:4">
      <c r="A888" s="1">
        <v>-278.93</v>
      </c>
      <c r="B888" s="2">
        <v>5.72e-8</v>
      </c>
      <c r="C888" s="3">
        <v>-278.93</v>
      </c>
      <c r="D888" s="2">
        <v>4.97e-5</v>
      </c>
    </row>
    <row r="889" customHeight="1" spans="1:4">
      <c r="A889" s="1">
        <v>-278.68</v>
      </c>
      <c r="B889" s="2">
        <v>6.51e-8</v>
      </c>
      <c r="C889" s="3">
        <v>-278.68</v>
      </c>
      <c r="D889" s="2">
        <v>4.51e-5</v>
      </c>
    </row>
    <row r="890" customHeight="1" spans="1:4">
      <c r="A890" s="1">
        <v>-278.43</v>
      </c>
      <c r="B890" s="2">
        <v>7.1e-8</v>
      </c>
      <c r="C890" s="3">
        <v>-278.43</v>
      </c>
      <c r="D890" s="2">
        <v>4.08e-5</v>
      </c>
    </row>
    <row r="891" customHeight="1" spans="1:4">
      <c r="A891" s="1">
        <v>-278.18</v>
      </c>
      <c r="B891" s="2">
        <v>7.43e-8</v>
      </c>
      <c r="C891" s="3">
        <v>-278.18</v>
      </c>
      <c r="D891" s="2">
        <v>3.69e-5</v>
      </c>
    </row>
    <row r="892" customHeight="1" spans="1:4">
      <c r="A892" s="1">
        <v>-277.93</v>
      </c>
      <c r="B892" s="2">
        <v>7.46e-8</v>
      </c>
      <c r="C892" s="3">
        <v>-277.93</v>
      </c>
      <c r="D892" s="2">
        <v>3.35e-5</v>
      </c>
    </row>
    <row r="893" customHeight="1" spans="1:4">
      <c r="A893" s="1">
        <v>-277.68</v>
      </c>
      <c r="B893" s="2">
        <v>7.2e-8</v>
      </c>
      <c r="C893" s="3">
        <v>-277.68</v>
      </c>
      <c r="D893" s="2">
        <v>3.08e-5</v>
      </c>
    </row>
    <row r="894" customHeight="1" spans="1:4">
      <c r="A894" s="1">
        <v>-277.43</v>
      </c>
      <c r="B894" s="2">
        <v>6.66e-8</v>
      </c>
      <c r="C894" s="3">
        <v>-277.43</v>
      </c>
      <c r="D894" s="2">
        <v>2.87e-5</v>
      </c>
    </row>
    <row r="895" customHeight="1" spans="1:4">
      <c r="A895" s="1">
        <v>-277.18</v>
      </c>
      <c r="B895" s="2">
        <v>5.93e-8</v>
      </c>
      <c r="C895" s="3">
        <v>-277.18</v>
      </c>
      <c r="D895" s="2">
        <v>2.74e-5</v>
      </c>
    </row>
    <row r="896" customHeight="1" spans="1:4">
      <c r="A896" s="1">
        <v>-276.93</v>
      </c>
      <c r="B896" s="2">
        <v>5.09e-8</v>
      </c>
      <c r="C896" s="3">
        <v>-276.93</v>
      </c>
      <c r="D896" s="2">
        <v>2.67e-5</v>
      </c>
    </row>
    <row r="897" customHeight="1" spans="1:4">
      <c r="A897" s="1">
        <v>-276.68</v>
      </c>
      <c r="B897" s="2">
        <v>4.23e-8</v>
      </c>
      <c r="C897" s="3">
        <v>-276.68</v>
      </c>
      <c r="D897" s="2">
        <v>2.68e-5</v>
      </c>
    </row>
    <row r="898" customHeight="1" spans="1:4">
      <c r="A898" s="1">
        <v>-276.43</v>
      </c>
      <c r="B898" s="2">
        <v>3.46e-8</v>
      </c>
      <c r="C898" s="3">
        <v>-276.43</v>
      </c>
      <c r="D898" s="2">
        <v>2.75e-5</v>
      </c>
    </row>
    <row r="899" customHeight="1" spans="1:4">
      <c r="A899" s="1">
        <v>-276.18</v>
      </c>
      <c r="B899" s="2">
        <v>2.86e-8</v>
      </c>
      <c r="C899" s="3">
        <v>-276.18</v>
      </c>
      <c r="D899" s="2">
        <v>2.89e-5</v>
      </c>
    </row>
    <row r="900" customHeight="1" spans="1:4">
      <c r="A900" s="1">
        <v>-275.93</v>
      </c>
      <c r="B900" s="2">
        <v>2.51e-8</v>
      </c>
      <c r="C900" s="3">
        <v>-275.93</v>
      </c>
      <c r="D900" s="2">
        <v>3.09e-5</v>
      </c>
    </row>
    <row r="901" customHeight="1" spans="1:4">
      <c r="A901" s="1">
        <v>-275.68</v>
      </c>
      <c r="B901" s="2">
        <v>2.43e-8</v>
      </c>
      <c r="C901" s="3">
        <v>-275.68</v>
      </c>
      <c r="D901" s="2">
        <v>3.33e-5</v>
      </c>
    </row>
    <row r="902" customHeight="1" spans="1:4">
      <c r="A902" s="1">
        <v>-275.43</v>
      </c>
      <c r="B902" s="2">
        <v>2.62e-8</v>
      </c>
      <c r="C902" s="3">
        <v>-275.43</v>
      </c>
      <c r="D902" s="2">
        <v>3.63e-5</v>
      </c>
    </row>
    <row r="903" customHeight="1" spans="1:4">
      <c r="A903" s="1">
        <v>-275.18</v>
      </c>
      <c r="B903" s="2">
        <v>3.07e-8</v>
      </c>
      <c r="C903" s="3">
        <v>-275.18</v>
      </c>
      <c r="D903" s="2">
        <v>3.96e-5</v>
      </c>
    </row>
    <row r="904" customHeight="1" spans="1:4">
      <c r="A904" s="1">
        <v>-274.93</v>
      </c>
      <c r="B904" s="2">
        <v>3.72e-8</v>
      </c>
      <c r="C904" s="3">
        <v>-274.93</v>
      </c>
      <c r="D904" s="2">
        <v>4.33e-5</v>
      </c>
    </row>
    <row r="905" customHeight="1" spans="1:4">
      <c r="A905" s="1">
        <v>-274.68</v>
      </c>
      <c r="B905" s="2">
        <v>4.47e-8</v>
      </c>
      <c r="C905" s="3">
        <v>-274.68</v>
      </c>
      <c r="D905" s="2">
        <v>4.72e-5</v>
      </c>
    </row>
    <row r="906" customHeight="1" spans="1:4">
      <c r="A906" s="1">
        <v>-274.43</v>
      </c>
      <c r="B906" s="2">
        <v>5.24e-8</v>
      </c>
      <c r="C906" s="3">
        <v>-274.43</v>
      </c>
      <c r="D906" s="2">
        <v>5.12e-5</v>
      </c>
    </row>
    <row r="907" customHeight="1" spans="1:4">
      <c r="A907" s="1">
        <v>-274.18</v>
      </c>
      <c r="B907" s="2">
        <v>5.93e-8</v>
      </c>
      <c r="C907" s="3">
        <v>-274.18</v>
      </c>
      <c r="D907" s="2">
        <v>5.54e-5</v>
      </c>
    </row>
    <row r="908" customHeight="1" spans="1:4">
      <c r="A908" s="1">
        <v>-273.93</v>
      </c>
      <c r="B908" s="2">
        <v>6.46e-8</v>
      </c>
      <c r="C908" s="3">
        <v>-273.93</v>
      </c>
      <c r="D908" s="2">
        <v>5.96e-5</v>
      </c>
    </row>
    <row r="909" customHeight="1" spans="1:4">
      <c r="A909" s="1">
        <v>-273.68</v>
      </c>
      <c r="B909" s="2">
        <v>6.76e-8</v>
      </c>
      <c r="C909" s="3">
        <v>-273.68</v>
      </c>
      <c r="D909" s="2">
        <v>6.38e-5</v>
      </c>
    </row>
    <row r="910" customHeight="1" spans="1:4">
      <c r="A910" s="1">
        <v>-273.43</v>
      </c>
      <c r="B910" s="2">
        <v>6.79e-8</v>
      </c>
      <c r="C910" s="3">
        <v>-273.43</v>
      </c>
      <c r="D910" s="2">
        <v>6.79e-5</v>
      </c>
    </row>
    <row r="911" customHeight="1" spans="1:4">
      <c r="A911" s="1">
        <v>-273.18</v>
      </c>
      <c r="B911" s="2">
        <v>6.54e-8</v>
      </c>
      <c r="C911" s="3">
        <v>-273.18</v>
      </c>
      <c r="D911" s="2">
        <v>7.18e-5</v>
      </c>
    </row>
    <row r="912" customHeight="1" spans="1:4">
      <c r="A912" s="1">
        <v>-272.93</v>
      </c>
      <c r="B912" s="2">
        <v>6.03e-8</v>
      </c>
      <c r="C912" s="3">
        <v>-272.93</v>
      </c>
      <c r="D912" s="2">
        <v>7.56e-5</v>
      </c>
    </row>
    <row r="913" customHeight="1" spans="1:4">
      <c r="A913" s="1">
        <v>-272.68</v>
      </c>
      <c r="B913" s="2">
        <v>5.31e-8</v>
      </c>
      <c r="C913" s="3">
        <v>-272.68</v>
      </c>
      <c r="D913" s="2">
        <v>7.91e-5</v>
      </c>
    </row>
    <row r="914" customHeight="1" spans="1:4">
      <c r="A914" s="1">
        <v>-272.43</v>
      </c>
      <c r="B914" s="2">
        <v>4.46e-8</v>
      </c>
      <c r="C914" s="3">
        <v>-272.43</v>
      </c>
      <c r="D914" s="2">
        <v>8.24e-5</v>
      </c>
    </row>
    <row r="915" customHeight="1" spans="1:4">
      <c r="A915" s="1">
        <v>-272.18</v>
      </c>
      <c r="B915" s="2">
        <v>3.56e-8</v>
      </c>
      <c r="C915" s="3">
        <v>-272.18</v>
      </c>
      <c r="D915" s="2">
        <v>8.54e-5</v>
      </c>
    </row>
    <row r="916" customHeight="1" spans="1:4">
      <c r="A916" s="1">
        <v>-271.93</v>
      </c>
      <c r="B916" s="2">
        <v>2.7e-8</v>
      </c>
      <c r="C916" s="3">
        <v>-271.93</v>
      </c>
      <c r="D916" s="2">
        <v>8.81e-5</v>
      </c>
    </row>
    <row r="917" customHeight="1" spans="1:4">
      <c r="A917" s="1">
        <v>-271.68</v>
      </c>
      <c r="B917" s="2">
        <v>1.98e-8</v>
      </c>
      <c r="C917" s="3">
        <v>-271.68</v>
      </c>
      <c r="D917" s="2">
        <v>9.05e-5</v>
      </c>
    </row>
    <row r="918" customHeight="1" spans="1:4">
      <c r="A918" s="1">
        <v>-271.43</v>
      </c>
      <c r="B918" s="2">
        <v>1.46e-8</v>
      </c>
      <c r="C918" s="3">
        <v>-271.43</v>
      </c>
      <c r="D918" s="2">
        <v>9.26e-5</v>
      </c>
    </row>
    <row r="919" customHeight="1" spans="1:4">
      <c r="A919" s="1">
        <v>-271.18</v>
      </c>
      <c r="B919" s="2">
        <v>1.2e-8</v>
      </c>
      <c r="C919" s="3">
        <v>-271.18</v>
      </c>
      <c r="D919" s="2">
        <v>9.44e-5</v>
      </c>
    </row>
    <row r="920" customHeight="1" spans="1:4">
      <c r="A920" s="1">
        <v>-270.93</v>
      </c>
      <c r="B920" s="2">
        <v>1.23e-8</v>
      </c>
      <c r="C920" s="3">
        <v>-270.93</v>
      </c>
      <c r="D920" s="2">
        <v>9.59e-5</v>
      </c>
    </row>
    <row r="921" customHeight="1" spans="1:4">
      <c r="A921" s="1">
        <v>-270.68</v>
      </c>
      <c r="B921" s="2">
        <v>1.53e-8</v>
      </c>
      <c r="C921" s="3">
        <v>-270.68</v>
      </c>
      <c r="D921" s="2">
        <v>9.71e-5</v>
      </c>
    </row>
    <row r="922" customHeight="1" spans="1:4">
      <c r="A922" s="1">
        <v>-270.43</v>
      </c>
      <c r="B922" s="2">
        <v>2.09e-8</v>
      </c>
      <c r="C922" s="3">
        <v>-270.43</v>
      </c>
      <c r="D922" s="2">
        <v>9.81e-5</v>
      </c>
    </row>
    <row r="923" customHeight="1" spans="1:4">
      <c r="A923" s="1">
        <v>-270.18</v>
      </c>
      <c r="B923" s="2">
        <v>2.83e-8</v>
      </c>
      <c r="C923" s="3">
        <v>-270.18</v>
      </c>
      <c r="D923" s="2">
        <v>9.87e-5</v>
      </c>
    </row>
    <row r="924" customHeight="1" spans="1:4">
      <c r="A924" s="1">
        <v>-269.93</v>
      </c>
      <c r="B924" s="2">
        <v>3.7e-8</v>
      </c>
      <c r="C924" s="3">
        <v>-269.93</v>
      </c>
      <c r="D924" s="2">
        <v>9.91e-5</v>
      </c>
    </row>
    <row r="925" customHeight="1" spans="1:4">
      <c r="A925" s="1">
        <v>-269.68</v>
      </c>
      <c r="B925" s="2">
        <v>4.59e-8</v>
      </c>
      <c r="C925" s="3">
        <v>-269.68</v>
      </c>
      <c r="D925" s="2">
        <v>9.92e-5</v>
      </c>
    </row>
    <row r="926" customHeight="1" spans="1:4">
      <c r="A926" s="1">
        <v>-269.43</v>
      </c>
      <c r="B926" s="2">
        <v>5.43e-8</v>
      </c>
      <c r="C926" s="3">
        <v>-269.43</v>
      </c>
      <c r="D926" s="2">
        <v>9.91e-5</v>
      </c>
    </row>
    <row r="927" customHeight="1" spans="1:4">
      <c r="A927" s="1">
        <v>-269.18</v>
      </c>
      <c r="B927" s="2">
        <v>6.13e-8</v>
      </c>
      <c r="C927" s="3">
        <v>-269.18</v>
      </c>
      <c r="D927" s="2">
        <v>9.88e-5</v>
      </c>
    </row>
    <row r="928" customHeight="1" spans="1:4">
      <c r="A928" s="1">
        <v>-268.93</v>
      </c>
      <c r="B928" s="2">
        <v>6.62e-8</v>
      </c>
      <c r="C928" s="3">
        <v>-268.93</v>
      </c>
      <c r="D928" s="2">
        <v>9.84e-5</v>
      </c>
    </row>
    <row r="929" customHeight="1" spans="1:4">
      <c r="A929" s="1">
        <v>-268.68</v>
      </c>
      <c r="B929" s="2">
        <v>6.86e-8</v>
      </c>
      <c r="C929" s="3">
        <v>-268.68</v>
      </c>
      <c r="D929" s="2">
        <v>9.79e-5</v>
      </c>
    </row>
    <row r="930" customHeight="1" spans="1:4">
      <c r="A930" s="1">
        <v>-268.43</v>
      </c>
      <c r="B930" s="2">
        <v>6.82e-8</v>
      </c>
      <c r="C930" s="3">
        <v>-268.43</v>
      </c>
      <c r="D930" s="2">
        <v>9.74e-5</v>
      </c>
    </row>
    <row r="931" customHeight="1" spans="1:4">
      <c r="A931" s="1">
        <v>-268.18</v>
      </c>
      <c r="B931" s="2">
        <v>6.51e-8</v>
      </c>
      <c r="C931" s="3">
        <v>-268.18</v>
      </c>
      <c r="D931" s="2">
        <v>9.7e-5</v>
      </c>
    </row>
    <row r="932" customHeight="1" spans="1:4">
      <c r="A932" s="1">
        <v>-267.93</v>
      </c>
      <c r="B932" s="2">
        <v>5.95e-8</v>
      </c>
      <c r="C932" s="3">
        <v>-267.93</v>
      </c>
      <c r="D932" s="2">
        <v>9.67e-5</v>
      </c>
    </row>
    <row r="933" customHeight="1" spans="1:4">
      <c r="A933" s="1">
        <v>-267.68</v>
      </c>
      <c r="B933" s="2">
        <v>5.2e-8</v>
      </c>
      <c r="C933" s="3">
        <v>-267.68</v>
      </c>
      <c r="D933" s="2">
        <v>9.66e-5</v>
      </c>
    </row>
    <row r="934" customHeight="1" spans="1:4">
      <c r="A934" s="1">
        <v>-267.43</v>
      </c>
      <c r="B934" s="2">
        <v>4.32e-8</v>
      </c>
      <c r="C934" s="3">
        <v>-267.43</v>
      </c>
      <c r="D934" s="2">
        <v>9.69e-5</v>
      </c>
    </row>
    <row r="935" customHeight="1" spans="1:4">
      <c r="A935" s="1">
        <v>-267.18</v>
      </c>
      <c r="B935" s="2">
        <v>3.39e-8</v>
      </c>
      <c r="C935" s="3">
        <v>-267.18</v>
      </c>
      <c r="D935" s="2">
        <v>9.77e-5</v>
      </c>
    </row>
    <row r="936" customHeight="1" spans="1:4">
      <c r="A936" s="1">
        <v>-266.93</v>
      </c>
      <c r="B936" s="2">
        <v>2.49e-8</v>
      </c>
      <c r="C936" s="3">
        <v>-266.93</v>
      </c>
      <c r="D936" s="2">
        <v>9.89e-5</v>
      </c>
    </row>
    <row r="937" customHeight="1" spans="1:4">
      <c r="A937" s="1">
        <v>-266.68</v>
      </c>
      <c r="B937" s="2">
        <v>1.7e-8</v>
      </c>
      <c r="C937" s="3">
        <v>-266.68</v>
      </c>
      <c r="D937" s="2">
        <v>0.00010084</v>
      </c>
    </row>
    <row r="938" customHeight="1" spans="1:4">
      <c r="A938" s="1">
        <v>-266.43</v>
      </c>
      <c r="B938" s="2">
        <v>1.09e-8</v>
      </c>
      <c r="C938" s="3">
        <v>-266.43</v>
      </c>
      <c r="D938" s="2">
        <v>0.00010342</v>
      </c>
    </row>
    <row r="939" customHeight="1" spans="1:4">
      <c r="A939" s="1">
        <v>-266.18</v>
      </c>
      <c r="B939" s="2">
        <v>7.02e-9</v>
      </c>
      <c r="C939" s="3">
        <v>-266.18</v>
      </c>
      <c r="D939" s="2">
        <v>0.00010672</v>
      </c>
    </row>
    <row r="940" customHeight="1" spans="1:4">
      <c r="A940" s="1">
        <v>-265.93</v>
      </c>
      <c r="B940" s="2">
        <v>5.72e-9</v>
      </c>
      <c r="C940" s="3">
        <v>-265.93</v>
      </c>
      <c r="D940" s="2">
        <v>0.00011079</v>
      </c>
    </row>
    <row r="941" customHeight="1" spans="1:4">
      <c r="A941" s="1">
        <v>-265.68</v>
      </c>
      <c r="B941" s="2">
        <v>7.07e-9</v>
      </c>
      <c r="C941" s="3">
        <v>-265.68</v>
      </c>
      <c r="D941" s="2">
        <v>0.00011561</v>
      </c>
    </row>
    <row r="942" customHeight="1" spans="1:4">
      <c r="A942" s="1">
        <v>-265.43</v>
      </c>
      <c r="B942" s="2">
        <v>1.09e-8</v>
      </c>
      <c r="C942" s="3">
        <v>-265.43</v>
      </c>
      <c r="D942" s="2">
        <v>0.00012118</v>
      </c>
    </row>
    <row r="943" customHeight="1" spans="1:4">
      <c r="A943" s="1">
        <v>-265.18</v>
      </c>
      <c r="B943" s="2">
        <v>1.69e-8</v>
      </c>
      <c r="C943" s="3">
        <v>-265.18</v>
      </c>
      <c r="D943" s="2">
        <v>0.00012744</v>
      </c>
    </row>
    <row r="944" customHeight="1" spans="1:4">
      <c r="A944" s="1">
        <v>-264.93</v>
      </c>
      <c r="B944" s="2">
        <v>2.45e-8</v>
      </c>
      <c r="C944" s="3">
        <v>-264.93</v>
      </c>
      <c r="D944" s="2">
        <v>0.00013433</v>
      </c>
    </row>
    <row r="945" customHeight="1" spans="1:4">
      <c r="A945" s="1">
        <v>-264.68</v>
      </c>
      <c r="B945" s="2">
        <v>3.31e-8</v>
      </c>
      <c r="C945" s="3">
        <v>-264.68</v>
      </c>
      <c r="D945" s="2">
        <v>0.00014178</v>
      </c>
    </row>
    <row r="946" customHeight="1" spans="1:4">
      <c r="A946" s="1">
        <v>-264.43</v>
      </c>
      <c r="B946" s="2">
        <v>4.18e-8</v>
      </c>
      <c r="C946" s="3">
        <v>-264.43</v>
      </c>
      <c r="D946" s="2">
        <v>0.0001497</v>
      </c>
    </row>
    <row r="947" customHeight="1" spans="1:4">
      <c r="A947" s="1">
        <v>-264.18</v>
      </c>
      <c r="B947" s="2">
        <v>5e-8</v>
      </c>
      <c r="C947" s="3">
        <v>-264.18</v>
      </c>
      <c r="D947" s="2">
        <v>0.00015797</v>
      </c>
    </row>
    <row r="948" customHeight="1" spans="1:4">
      <c r="A948" s="1">
        <v>-263.93</v>
      </c>
      <c r="B948" s="2">
        <v>5.7e-8</v>
      </c>
      <c r="C948" s="3">
        <v>-263.93</v>
      </c>
      <c r="D948" s="2">
        <v>0.0001665</v>
      </c>
    </row>
    <row r="949" customHeight="1" spans="1:4">
      <c r="A949" s="1">
        <v>-263.68</v>
      </c>
      <c r="B949" s="2">
        <v>6.22e-8</v>
      </c>
      <c r="C949" s="3">
        <v>-263.68</v>
      </c>
      <c r="D949" s="2">
        <v>0.00017517</v>
      </c>
    </row>
    <row r="950" customHeight="1" spans="1:4">
      <c r="A950" s="1">
        <v>-263.43</v>
      </c>
      <c r="B950" s="2">
        <v>6.51e-8</v>
      </c>
      <c r="C950" s="3">
        <v>-263.43</v>
      </c>
      <c r="D950" s="2">
        <v>0.00018389</v>
      </c>
    </row>
    <row r="951" customHeight="1" spans="1:4">
      <c r="A951" s="1">
        <v>-263.18</v>
      </c>
      <c r="B951" s="2">
        <v>6.55e-8</v>
      </c>
      <c r="C951" s="3">
        <v>-263.18</v>
      </c>
      <c r="D951" s="2">
        <v>0.00019256</v>
      </c>
    </row>
    <row r="952" customHeight="1" spans="1:4">
      <c r="A952" s="1">
        <v>-262.93</v>
      </c>
      <c r="B952" s="2">
        <v>6.35e-8</v>
      </c>
      <c r="C952" s="3">
        <v>-262.93</v>
      </c>
      <c r="D952" s="2">
        <v>0.00020108</v>
      </c>
    </row>
    <row r="953" customHeight="1" spans="1:4">
      <c r="A953" s="1">
        <v>-262.68</v>
      </c>
      <c r="B953" s="2">
        <v>5.9e-8</v>
      </c>
      <c r="C953" s="3">
        <v>-262.68</v>
      </c>
      <c r="D953" s="2">
        <v>0.00020938</v>
      </c>
    </row>
    <row r="954" customHeight="1" spans="1:4">
      <c r="A954" s="1">
        <v>-262.43</v>
      </c>
      <c r="B954" s="2">
        <v>5.27e-8</v>
      </c>
      <c r="C954" s="3">
        <v>-262.43</v>
      </c>
      <c r="D954" s="2">
        <v>0.00021741</v>
      </c>
    </row>
    <row r="955" customHeight="1" spans="1:4">
      <c r="A955" s="1">
        <v>-262.18</v>
      </c>
      <c r="B955" s="2">
        <v>4.48e-8</v>
      </c>
      <c r="C955" s="3">
        <v>-262.18</v>
      </c>
      <c r="D955" s="2">
        <v>0.00022511</v>
      </c>
    </row>
    <row r="956" customHeight="1" spans="1:4">
      <c r="A956" s="1">
        <v>-261.93</v>
      </c>
      <c r="B956" s="2">
        <v>3.62e-8</v>
      </c>
      <c r="C956" s="3">
        <v>-261.93</v>
      </c>
      <c r="D956" s="2">
        <v>0.00023244</v>
      </c>
    </row>
    <row r="957" customHeight="1" spans="1:4">
      <c r="A957" s="1">
        <v>-261.68</v>
      </c>
      <c r="B957" s="2">
        <v>2.75e-8</v>
      </c>
      <c r="C957" s="3">
        <v>-261.68</v>
      </c>
      <c r="D957" s="2">
        <v>0.0002394</v>
      </c>
    </row>
    <row r="958" customHeight="1" spans="1:4">
      <c r="A958" s="1">
        <v>-261.43</v>
      </c>
      <c r="B958" s="2">
        <v>1.95e-8</v>
      </c>
      <c r="C958" s="3">
        <v>-261.43</v>
      </c>
      <c r="D958" s="2">
        <v>0.00024597</v>
      </c>
    </row>
    <row r="959" customHeight="1" spans="1:4">
      <c r="A959" s="1">
        <v>-261.18</v>
      </c>
      <c r="B959" s="2">
        <v>1.27e-8</v>
      </c>
      <c r="C959" s="3">
        <v>-261.18</v>
      </c>
      <c r="D959" s="2">
        <v>0.00025216</v>
      </c>
    </row>
    <row r="960" customHeight="1" spans="1:4">
      <c r="A960" s="1">
        <v>-260.93</v>
      </c>
      <c r="B960" s="2">
        <v>7.82e-9</v>
      </c>
      <c r="C960" s="3">
        <v>-260.93</v>
      </c>
      <c r="D960" s="2">
        <v>0.000258</v>
      </c>
    </row>
    <row r="961" customHeight="1" spans="1:4">
      <c r="A961" s="1">
        <v>-260.68</v>
      </c>
      <c r="B961" s="2">
        <v>5.19e-9</v>
      </c>
      <c r="C961" s="3">
        <v>-260.68</v>
      </c>
      <c r="D961" s="2">
        <v>0.00026352</v>
      </c>
    </row>
    <row r="962" customHeight="1" spans="1:4">
      <c r="A962" s="1">
        <v>-260.43</v>
      </c>
      <c r="B962" s="2">
        <v>5.03e-9</v>
      </c>
      <c r="C962" s="3">
        <v>-260.43</v>
      </c>
      <c r="D962" s="2">
        <v>0.00026875</v>
      </c>
    </row>
    <row r="963" customHeight="1" spans="1:4">
      <c r="A963" s="1">
        <v>-260.18</v>
      </c>
      <c r="B963" s="2">
        <v>7.35e-9</v>
      </c>
      <c r="C963" s="3">
        <v>-260.18</v>
      </c>
      <c r="D963" s="2">
        <v>0.00027373</v>
      </c>
    </row>
    <row r="964" customHeight="1" spans="1:4">
      <c r="A964" s="1">
        <v>-259.94</v>
      </c>
      <c r="B964" s="2">
        <v>1.19e-8</v>
      </c>
      <c r="C964" s="3">
        <v>-259.94</v>
      </c>
      <c r="D964" s="2">
        <v>0.00027852</v>
      </c>
    </row>
    <row r="965" customHeight="1" spans="1:4">
      <c r="A965" s="1">
        <v>-259.69</v>
      </c>
      <c r="B965" s="2">
        <v>1.84e-8</v>
      </c>
      <c r="C965" s="3">
        <v>-259.69</v>
      </c>
      <c r="D965" s="2">
        <v>0.00028314</v>
      </c>
    </row>
    <row r="966" customHeight="1" spans="1:4">
      <c r="A966" s="1">
        <v>-259.44</v>
      </c>
      <c r="B966" s="2">
        <v>2.62e-8</v>
      </c>
      <c r="C966" s="3">
        <v>-259.44</v>
      </c>
      <c r="D966" s="2">
        <v>0.00028764</v>
      </c>
    </row>
    <row r="967" customHeight="1" spans="1:4">
      <c r="A967" s="1">
        <v>-259.19</v>
      </c>
      <c r="B967" s="2">
        <v>3.46e-8</v>
      </c>
      <c r="C967" s="3">
        <v>-259.19</v>
      </c>
      <c r="D967" s="2">
        <v>0.00029205</v>
      </c>
    </row>
    <row r="968" customHeight="1" spans="1:4">
      <c r="A968" s="1">
        <v>-258.94</v>
      </c>
      <c r="B968" s="2">
        <v>4.3e-8</v>
      </c>
      <c r="C968" s="3">
        <v>-258.94</v>
      </c>
      <c r="D968" s="2">
        <v>0.00029637</v>
      </c>
    </row>
    <row r="969" customHeight="1" spans="1:4">
      <c r="A969" s="1">
        <v>-258.69</v>
      </c>
      <c r="B969" s="2">
        <v>5.06e-8</v>
      </c>
      <c r="C969" s="3">
        <v>-258.69</v>
      </c>
      <c r="D969" s="2">
        <v>0.00030062</v>
      </c>
    </row>
    <row r="970" customHeight="1" spans="1:4">
      <c r="A970" s="1">
        <v>-258.44</v>
      </c>
      <c r="B970" s="2">
        <v>5.67e-8</v>
      </c>
      <c r="C970" s="3">
        <v>-258.44</v>
      </c>
      <c r="D970" s="2">
        <v>0.00030478</v>
      </c>
    </row>
    <row r="971" customHeight="1" spans="1:4">
      <c r="A971" s="1">
        <v>-258.19</v>
      </c>
      <c r="B971" s="2">
        <v>6.09e-8</v>
      </c>
      <c r="C971" s="3">
        <v>-258.19</v>
      </c>
      <c r="D971" s="2">
        <v>0.00030883</v>
      </c>
    </row>
    <row r="972" customHeight="1" spans="1:4">
      <c r="A972" s="1">
        <v>-257.94</v>
      </c>
      <c r="B972" s="2">
        <v>6.28e-8</v>
      </c>
      <c r="C972" s="3">
        <v>-257.94</v>
      </c>
      <c r="D972" s="2">
        <v>0.00031273</v>
      </c>
    </row>
    <row r="973" customHeight="1" spans="1:4">
      <c r="A973" s="1">
        <v>-257.69</v>
      </c>
      <c r="B973" s="2">
        <v>6.22e-8</v>
      </c>
      <c r="C973" s="3">
        <v>-257.69</v>
      </c>
      <c r="D973" s="2">
        <v>0.00031644</v>
      </c>
    </row>
    <row r="974" customHeight="1" spans="1:4">
      <c r="A974" s="1">
        <v>-257.44</v>
      </c>
      <c r="B974" s="2">
        <v>5.91e-8</v>
      </c>
      <c r="C974" s="3">
        <v>-257.44</v>
      </c>
      <c r="D974" s="2">
        <v>0.0003199</v>
      </c>
    </row>
    <row r="975" customHeight="1" spans="1:4">
      <c r="A975" s="1">
        <v>-257.19</v>
      </c>
      <c r="B975" s="2">
        <v>5.39e-8</v>
      </c>
      <c r="C975" s="3">
        <v>-257.19</v>
      </c>
      <c r="D975" s="2">
        <v>0.00032304</v>
      </c>
    </row>
    <row r="976" customHeight="1" spans="1:4">
      <c r="A976" s="1">
        <v>-256.94</v>
      </c>
      <c r="B976" s="2">
        <v>4.7e-8</v>
      </c>
      <c r="C976" s="3">
        <v>-256.94</v>
      </c>
      <c r="D976" s="2">
        <v>0.00032581</v>
      </c>
    </row>
    <row r="977" customHeight="1" spans="1:4">
      <c r="A977" s="1">
        <v>-256.69</v>
      </c>
      <c r="B977" s="2">
        <v>3.9e-8</v>
      </c>
      <c r="C977" s="3">
        <v>-256.69</v>
      </c>
      <c r="D977" s="2">
        <v>0.00032813</v>
      </c>
    </row>
    <row r="978" customHeight="1" spans="1:4">
      <c r="A978" s="1">
        <v>-256.44</v>
      </c>
      <c r="B978" s="2">
        <v>3.06e-8</v>
      </c>
      <c r="C978" s="3">
        <v>-256.44</v>
      </c>
      <c r="D978" s="2">
        <v>0.00032997</v>
      </c>
    </row>
    <row r="979" customHeight="1" spans="1:4">
      <c r="A979" s="1">
        <v>-256.19</v>
      </c>
      <c r="B979" s="2">
        <v>2.24e-8</v>
      </c>
      <c r="C979" s="3">
        <v>-256.19</v>
      </c>
      <c r="D979" s="2">
        <v>0.00033125</v>
      </c>
    </row>
    <row r="980" customHeight="1" spans="1:4">
      <c r="A980" s="1">
        <v>-255.94</v>
      </c>
      <c r="B980" s="2">
        <v>1.52e-8</v>
      </c>
      <c r="C980" s="3">
        <v>-255.94</v>
      </c>
      <c r="D980" s="2">
        <v>0.00033196</v>
      </c>
    </row>
    <row r="981" customHeight="1" spans="1:4">
      <c r="A981" s="1">
        <v>-255.69</v>
      </c>
      <c r="B981" s="2">
        <v>9.52e-9</v>
      </c>
      <c r="C981" s="3">
        <v>-255.69</v>
      </c>
      <c r="D981" s="2">
        <v>0.00033207</v>
      </c>
    </row>
    <row r="982" customHeight="1" spans="1:4">
      <c r="A982" s="1">
        <v>-255.44</v>
      </c>
      <c r="B982" s="2">
        <v>5.82e-9</v>
      </c>
      <c r="C982" s="3">
        <v>-255.44</v>
      </c>
      <c r="D982" s="2">
        <v>0.00033157</v>
      </c>
    </row>
    <row r="983" customHeight="1" spans="1:4">
      <c r="A983" s="1">
        <v>-255.19</v>
      </c>
      <c r="B983" s="2">
        <v>4.32e-9</v>
      </c>
      <c r="C983" s="3">
        <v>-255.19</v>
      </c>
      <c r="D983" s="2">
        <v>0.00033047</v>
      </c>
    </row>
    <row r="984" customHeight="1" spans="1:4">
      <c r="A984" s="1">
        <v>-254.94</v>
      </c>
      <c r="B984" s="2">
        <v>5.09e-9</v>
      </c>
      <c r="C984" s="3">
        <v>-254.94</v>
      </c>
      <c r="D984" s="2">
        <v>0.00032879</v>
      </c>
    </row>
    <row r="985" customHeight="1" spans="1:4">
      <c r="A985" s="1">
        <v>-254.69</v>
      </c>
      <c r="B985" s="2">
        <v>7.97e-9</v>
      </c>
      <c r="C985" s="3">
        <v>-254.69</v>
      </c>
      <c r="D985" s="2">
        <v>0.00032656</v>
      </c>
    </row>
    <row r="986" customHeight="1" spans="1:4">
      <c r="A986" s="1">
        <v>-254.44</v>
      </c>
      <c r="B986" s="2">
        <v>1.26e-8</v>
      </c>
      <c r="C986" s="3">
        <v>-254.44</v>
      </c>
      <c r="D986" s="2">
        <v>0.00032384</v>
      </c>
    </row>
    <row r="987" customHeight="1" spans="1:4">
      <c r="A987" s="1">
        <v>-254.19</v>
      </c>
      <c r="B987" s="2">
        <v>1.86e-8</v>
      </c>
      <c r="C987" s="3">
        <v>-254.19</v>
      </c>
      <c r="D987" s="2">
        <v>0.00032066</v>
      </c>
    </row>
    <row r="988" customHeight="1" spans="1:4">
      <c r="A988" s="1">
        <v>-253.94</v>
      </c>
      <c r="B988" s="2">
        <v>2.53e-8</v>
      </c>
      <c r="C988" s="3">
        <v>-253.94</v>
      </c>
      <c r="D988" s="2">
        <v>0.0003171</v>
      </c>
    </row>
    <row r="989" customHeight="1" spans="1:4">
      <c r="A989" s="1">
        <v>-253.69</v>
      </c>
      <c r="B989" s="2">
        <v>3.2e-8</v>
      </c>
      <c r="C989" s="3">
        <v>-253.69</v>
      </c>
      <c r="D989" s="2">
        <v>0.0003132</v>
      </c>
    </row>
    <row r="990" customHeight="1" spans="1:4">
      <c r="A990" s="1">
        <v>-253.44</v>
      </c>
      <c r="B990" s="2">
        <v>3.83e-8</v>
      </c>
      <c r="C990" s="3">
        <v>-253.44</v>
      </c>
      <c r="D990" s="2">
        <v>0.00030903</v>
      </c>
    </row>
    <row r="991" customHeight="1" spans="1:4">
      <c r="A991" s="1">
        <v>-253.19</v>
      </c>
      <c r="B991" s="2">
        <v>4.35e-8</v>
      </c>
      <c r="C991" s="3">
        <v>-253.19</v>
      </c>
      <c r="D991" s="2">
        <v>0.00030463</v>
      </c>
    </row>
    <row r="992" customHeight="1" spans="1:4">
      <c r="A992" s="1">
        <v>-252.94</v>
      </c>
      <c r="B992" s="2">
        <v>4.73e-8</v>
      </c>
      <c r="C992" s="3">
        <v>-252.94</v>
      </c>
      <c r="D992" s="2">
        <v>0.00030005</v>
      </c>
    </row>
    <row r="993" customHeight="1" spans="1:4">
      <c r="A993" s="1">
        <v>-252.69</v>
      </c>
      <c r="B993" s="2">
        <v>4.93e-8</v>
      </c>
      <c r="C993" s="3">
        <v>-252.69</v>
      </c>
      <c r="D993" s="2">
        <v>0.00029533</v>
      </c>
    </row>
    <row r="994" customHeight="1" spans="1:4">
      <c r="A994" s="1">
        <v>-252.44</v>
      </c>
      <c r="B994" s="2">
        <v>4.94e-8</v>
      </c>
      <c r="C994" s="3">
        <v>-252.44</v>
      </c>
      <c r="D994" s="2">
        <v>0.00029049</v>
      </c>
    </row>
    <row r="995" customHeight="1" spans="1:4">
      <c r="A995" s="1">
        <v>-252.19</v>
      </c>
      <c r="B995" s="2">
        <v>4.77e-8</v>
      </c>
      <c r="C995" s="3">
        <v>-252.19</v>
      </c>
      <c r="D995" s="2">
        <v>0.00028556</v>
      </c>
    </row>
    <row r="996" customHeight="1" spans="1:4">
      <c r="A996" s="1">
        <v>-251.94</v>
      </c>
      <c r="B996" s="2">
        <v>4.44e-8</v>
      </c>
      <c r="C996" s="3">
        <v>-251.94</v>
      </c>
      <c r="D996" s="2">
        <v>0.00028054</v>
      </c>
    </row>
    <row r="997" customHeight="1" spans="1:4">
      <c r="A997" s="1">
        <v>-251.69</v>
      </c>
      <c r="B997" s="2">
        <v>3.99e-8</v>
      </c>
      <c r="C997" s="3">
        <v>-251.69</v>
      </c>
      <c r="D997" s="2">
        <v>0.00027544</v>
      </c>
    </row>
    <row r="998" customHeight="1" spans="1:4">
      <c r="A998" s="1">
        <v>-251.44</v>
      </c>
      <c r="B998" s="2">
        <v>3.45e-8</v>
      </c>
      <c r="C998" s="3">
        <v>-251.44</v>
      </c>
      <c r="D998" s="2">
        <v>0.00027026</v>
      </c>
    </row>
    <row r="999" customHeight="1" spans="1:4">
      <c r="A999" s="1">
        <v>-251.19</v>
      </c>
      <c r="B999" s="2">
        <v>2.87e-8</v>
      </c>
      <c r="C999" s="3">
        <v>-251.19</v>
      </c>
      <c r="D999" s="2">
        <v>0.00026501</v>
      </c>
    </row>
    <row r="1000" customHeight="1" spans="1:4">
      <c r="A1000" s="1">
        <v>-250.94</v>
      </c>
      <c r="B1000" s="2">
        <v>2.3e-8</v>
      </c>
      <c r="C1000" s="3">
        <v>-250.94</v>
      </c>
      <c r="D1000" s="2">
        <v>0.00025968</v>
      </c>
    </row>
    <row r="1001" customHeight="1" spans="1:4">
      <c r="A1001" s="1">
        <v>-250.69</v>
      </c>
      <c r="B1001" s="2">
        <v>1.77e-8</v>
      </c>
      <c r="C1001" s="3">
        <v>-250.69</v>
      </c>
      <c r="D1001" s="2">
        <v>0.00025428</v>
      </c>
    </row>
    <row r="1002" customHeight="1" spans="1:4">
      <c r="A1002" s="1">
        <v>-250.44</v>
      </c>
      <c r="B1002" s="2">
        <v>1.34e-8</v>
      </c>
      <c r="C1002" s="3">
        <v>-250.44</v>
      </c>
      <c r="D1002" s="2">
        <v>0.00024883</v>
      </c>
    </row>
    <row r="1003" customHeight="1" spans="1:4">
      <c r="A1003" s="1">
        <v>-250.19</v>
      </c>
      <c r="B1003" s="2">
        <v>1.02e-8</v>
      </c>
      <c r="C1003" s="3">
        <v>-250.19</v>
      </c>
      <c r="D1003" s="2">
        <v>0.00024335</v>
      </c>
    </row>
    <row r="1004" customHeight="1" spans="1:4">
      <c r="A1004" s="1">
        <v>-249.94</v>
      </c>
      <c r="B1004" s="2">
        <v>8.21e-9</v>
      </c>
      <c r="C1004" s="3">
        <v>-249.94</v>
      </c>
      <c r="D1004" s="2">
        <v>0.00023785</v>
      </c>
    </row>
    <row r="1005" customHeight="1" spans="1:4">
      <c r="A1005" s="1">
        <v>-249.69</v>
      </c>
      <c r="B1005" s="2">
        <v>7.54e-9</v>
      </c>
      <c r="C1005" s="3">
        <v>-249.69</v>
      </c>
      <c r="D1005" s="2">
        <v>0.00023236</v>
      </c>
    </row>
    <row r="1006" customHeight="1" spans="1:4">
      <c r="A1006" s="1">
        <v>-249.44</v>
      </c>
      <c r="B1006" s="2">
        <v>8.1e-9</v>
      </c>
      <c r="C1006" s="3">
        <v>-249.44</v>
      </c>
      <c r="D1006" s="2">
        <v>0.00022692</v>
      </c>
    </row>
    <row r="1007" customHeight="1" spans="1:4">
      <c r="A1007" s="1">
        <v>-249.19</v>
      </c>
      <c r="B1007" s="2">
        <v>9.7e-9</v>
      </c>
      <c r="C1007" s="3">
        <v>-249.19</v>
      </c>
      <c r="D1007" s="2">
        <v>0.00022156</v>
      </c>
    </row>
    <row r="1008" customHeight="1" spans="1:4">
      <c r="A1008" s="1">
        <v>-248.94</v>
      </c>
      <c r="B1008" s="2">
        <v>1.21e-8</v>
      </c>
      <c r="C1008" s="3">
        <v>-248.94</v>
      </c>
      <c r="D1008" s="2">
        <v>0.00021632</v>
      </c>
    </row>
    <row r="1009" customHeight="1" spans="1:4">
      <c r="A1009" s="1">
        <v>-248.69</v>
      </c>
      <c r="B1009" s="2">
        <v>1.51e-8</v>
      </c>
      <c r="C1009" s="3">
        <v>-248.69</v>
      </c>
      <c r="D1009" s="2">
        <v>0.00021121</v>
      </c>
    </row>
    <row r="1010" customHeight="1" spans="1:4">
      <c r="A1010" s="1">
        <v>-248.44</v>
      </c>
      <c r="B1010" s="2">
        <v>1.83e-8</v>
      </c>
      <c r="C1010" s="3">
        <v>-248.44</v>
      </c>
      <c r="D1010" s="2">
        <v>0.00020626</v>
      </c>
    </row>
    <row r="1011" customHeight="1" spans="1:4">
      <c r="A1011" s="1">
        <v>-248.19</v>
      </c>
      <c r="B1011" s="2">
        <v>2.16e-8</v>
      </c>
      <c r="C1011" s="3">
        <v>-248.19</v>
      </c>
      <c r="D1011" s="2">
        <v>0.00020148</v>
      </c>
    </row>
    <row r="1012" customHeight="1" spans="1:4">
      <c r="A1012" s="1">
        <v>-247.94</v>
      </c>
      <c r="B1012" s="2">
        <v>2.47e-8</v>
      </c>
      <c r="C1012" s="3">
        <v>-247.94</v>
      </c>
      <c r="D1012" s="2">
        <v>0.00019687</v>
      </c>
    </row>
    <row r="1013" customHeight="1" spans="1:4">
      <c r="A1013" s="1">
        <v>-247.69</v>
      </c>
      <c r="B1013" s="2">
        <v>2.74e-8</v>
      </c>
      <c r="C1013" s="3">
        <v>-247.69</v>
      </c>
      <c r="D1013" s="2">
        <v>0.00019244</v>
      </c>
    </row>
    <row r="1014" customHeight="1" spans="1:4">
      <c r="A1014" s="1">
        <v>-247.44</v>
      </c>
      <c r="B1014" s="2">
        <v>2.96e-8</v>
      </c>
      <c r="C1014" s="3">
        <v>-247.44</v>
      </c>
      <c r="D1014" s="2">
        <v>0.00018816</v>
      </c>
    </row>
    <row r="1015" customHeight="1" spans="1:4">
      <c r="A1015" s="1">
        <v>-247.19</v>
      </c>
      <c r="B1015" s="2">
        <v>3.13e-8</v>
      </c>
      <c r="C1015" s="3">
        <v>-247.19</v>
      </c>
      <c r="D1015" s="2">
        <v>0.00018402</v>
      </c>
    </row>
    <row r="1016" customHeight="1" spans="1:4">
      <c r="A1016" s="1">
        <v>-246.94</v>
      </c>
      <c r="B1016" s="2">
        <v>3.25e-8</v>
      </c>
      <c r="C1016" s="3">
        <v>-246.94</v>
      </c>
      <c r="D1016" s="2">
        <v>0.00017998</v>
      </c>
    </row>
    <row r="1017" customHeight="1" spans="1:4">
      <c r="A1017" s="1">
        <v>-246.69</v>
      </c>
      <c r="B1017" s="2">
        <v>3.31e-8</v>
      </c>
      <c r="C1017" s="3">
        <v>-246.69</v>
      </c>
      <c r="D1017" s="2">
        <v>0.00017602</v>
      </c>
    </row>
    <row r="1018" customHeight="1" spans="1:4">
      <c r="A1018" s="1">
        <v>-246.44</v>
      </c>
      <c r="B1018" s="2">
        <v>3.34e-8</v>
      </c>
      <c r="C1018" s="3">
        <v>-246.44</v>
      </c>
      <c r="D1018" s="2">
        <v>0.0001721</v>
      </c>
    </row>
    <row r="1019" customHeight="1" spans="1:4">
      <c r="A1019" s="1">
        <v>-246.19</v>
      </c>
      <c r="B1019" s="2">
        <v>3.33e-8</v>
      </c>
      <c r="C1019" s="3">
        <v>-246.19</v>
      </c>
      <c r="D1019" s="2">
        <v>0.0001682</v>
      </c>
    </row>
    <row r="1020" customHeight="1" spans="1:4">
      <c r="A1020" s="1">
        <v>-245.94</v>
      </c>
      <c r="B1020" s="2">
        <v>3.28e-8</v>
      </c>
      <c r="C1020" s="3">
        <v>-245.94</v>
      </c>
      <c r="D1020" s="2">
        <v>0.0001643</v>
      </c>
    </row>
    <row r="1021" customHeight="1" spans="1:4">
      <c r="A1021" s="1">
        <v>-245.69</v>
      </c>
      <c r="B1021" s="2">
        <v>3.22e-8</v>
      </c>
      <c r="C1021" s="3">
        <v>-245.69</v>
      </c>
      <c r="D1021" s="2">
        <v>0.00016039</v>
      </c>
    </row>
    <row r="1022" customHeight="1" spans="1:4">
      <c r="A1022" s="1">
        <v>-245.44</v>
      </c>
      <c r="B1022" s="2">
        <v>3.12e-8</v>
      </c>
      <c r="C1022" s="3">
        <v>-245.44</v>
      </c>
      <c r="D1022" s="2">
        <v>0.00015647</v>
      </c>
    </row>
    <row r="1023" customHeight="1" spans="1:4">
      <c r="A1023" s="1">
        <v>-245.19</v>
      </c>
      <c r="B1023" s="2">
        <v>3e-8</v>
      </c>
      <c r="C1023" s="3">
        <v>-245.19</v>
      </c>
      <c r="D1023" s="2">
        <v>0.00015254</v>
      </c>
    </row>
    <row r="1024" customHeight="1" spans="1:4">
      <c r="A1024" s="1">
        <v>-244.94</v>
      </c>
      <c r="B1024" s="2">
        <v>2.86e-8</v>
      </c>
      <c r="C1024" s="3">
        <v>-244.94</v>
      </c>
      <c r="D1024" s="2">
        <v>0.00014861</v>
      </c>
    </row>
    <row r="1025" customHeight="1" spans="1:4">
      <c r="A1025" s="1">
        <v>-244.69</v>
      </c>
      <c r="B1025" s="2">
        <v>2.69e-8</v>
      </c>
      <c r="C1025" s="3">
        <v>-244.69</v>
      </c>
      <c r="D1025" s="2">
        <v>0.00014472</v>
      </c>
    </row>
    <row r="1026" customHeight="1" spans="1:4">
      <c r="A1026" s="1">
        <v>-244.44</v>
      </c>
      <c r="B1026" s="2">
        <v>2.5e-8</v>
      </c>
      <c r="C1026" s="3">
        <v>-244.44</v>
      </c>
      <c r="D1026" s="2">
        <v>0.00014089</v>
      </c>
    </row>
    <row r="1027" customHeight="1" spans="1:4">
      <c r="A1027" s="1">
        <v>-244.19</v>
      </c>
      <c r="B1027" s="2">
        <v>2.29e-8</v>
      </c>
      <c r="C1027" s="3">
        <v>-244.19</v>
      </c>
      <c r="D1027" s="2">
        <v>0.00013716</v>
      </c>
    </row>
    <row r="1028" customHeight="1" spans="1:4">
      <c r="A1028" s="1">
        <v>-243.94</v>
      </c>
      <c r="B1028" s="2">
        <v>2.08e-8</v>
      </c>
      <c r="C1028" s="3">
        <v>-243.94</v>
      </c>
      <c r="D1028" s="2">
        <v>0.00013357</v>
      </c>
    </row>
    <row r="1029" customHeight="1" spans="1:4">
      <c r="A1029" s="1">
        <v>-243.69</v>
      </c>
      <c r="B1029" s="2">
        <v>1.87e-8</v>
      </c>
      <c r="C1029" s="3">
        <v>-243.69</v>
      </c>
      <c r="D1029" s="2">
        <v>0.00013016</v>
      </c>
    </row>
    <row r="1030" customHeight="1" spans="1:4">
      <c r="A1030" s="1">
        <v>-243.44</v>
      </c>
      <c r="B1030" s="2">
        <v>1.69e-8</v>
      </c>
      <c r="C1030" s="3">
        <v>-243.44</v>
      </c>
      <c r="D1030" s="2">
        <v>0.00012697</v>
      </c>
    </row>
    <row r="1031" customHeight="1" spans="1:4">
      <c r="A1031" s="1">
        <v>-243.19</v>
      </c>
      <c r="B1031" s="2">
        <v>1.56e-8</v>
      </c>
      <c r="C1031" s="3">
        <v>-243.19</v>
      </c>
      <c r="D1031" s="2">
        <v>0.00012403</v>
      </c>
    </row>
    <row r="1032" customHeight="1" spans="1:4">
      <c r="A1032" s="1">
        <v>-242.94</v>
      </c>
      <c r="B1032" s="2">
        <v>1.5e-8</v>
      </c>
      <c r="C1032" s="3">
        <v>-242.94</v>
      </c>
      <c r="D1032" s="2">
        <v>0.00012137</v>
      </c>
    </row>
    <row r="1033" customHeight="1" spans="1:4">
      <c r="A1033" s="1">
        <v>-242.69</v>
      </c>
      <c r="B1033" s="2">
        <v>1.55e-8</v>
      </c>
      <c r="C1033" s="3">
        <v>-242.69</v>
      </c>
      <c r="D1033" s="2">
        <v>0.00011902</v>
      </c>
    </row>
    <row r="1034" customHeight="1" spans="1:4">
      <c r="A1034" s="1">
        <v>-242.44</v>
      </c>
      <c r="B1034" s="2">
        <v>1.71e-8</v>
      </c>
      <c r="C1034" s="3">
        <v>-242.44</v>
      </c>
      <c r="D1034" s="2">
        <v>0.00011701</v>
      </c>
    </row>
    <row r="1035" customHeight="1" spans="1:4">
      <c r="A1035" s="1">
        <v>-242.19</v>
      </c>
      <c r="B1035" s="2">
        <v>2.01e-8</v>
      </c>
      <c r="C1035" s="3">
        <v>-242.19</v>
      </c>
      <c r="D1035" s="2">
        <v>0.00011533</v>
      </c>
    </row>
    <row r="1036" customHeight="1" spans="1:4">
      <c r="A1036" s="1">
        <v>-241.94</v>
      </c>
      <c r="B1036" s="2">
        <v>2.42e-8</v>
      </c>
      <c r="C1036" s="3">
        <v>-241.94</v>
      </c>
      <c r="D1036" s="2">
        <v>0.00011401</v>
      </c>
    </row>
    <row r="1037" customHeight="1" spans="1:4">
      <c r="A1037" s="1">
        <v>-241.69</v>
      </c>
      <c r="B1037" s="2">
        <v>2.95e-8</v>
      </c>
      <c r="C1037" s="3">
        <v>-241.69</v>
      </c>
      <c r="D1037" s="2">
        <v>0.00011304</v>
      </c>
    </row>
    <row r="1038" customHeight="1" spans="1:4">
      <c r="A1038" s="1">
        <v>-241.44</v>
      </c>
      <c r="B1038" s="2">
        <v>3.57e-8</v>
      </c>
      <c r="C1038" s="3">
        <v>-241.44</v>
      </c>
      <c r="D1038" s="2">
        <v>0.00011241</v>
      </c>
    </row>
    <row r="1039" customHeight="1" spans="1:4">
      <c r="A1039" s="1">
        <v>-241.19</v>
      </c>
      <c r="B1039" s="2">
        <v>4.23e-8</v>
      </c>
      <c r="C1039" s="3">
        <v>-241.19</v>
      </c>
      <c r="D1039" s="2">
        <v>0.00011213</v>
      </c>
    </row>
    <row r="1040" customHeight="1" spans="1:4">
      <c r="A1040" s="1">
        <v>-240.94</v>
      </c>
      <c r="B1040" s="2">
        <v>4.88e-8</v>
      </c>
      <c r="C1040" s="3">
        <v>-240.94</v>
      </c>
      <c r="D1040" s="2">
        <v>0.00011217</v>
      </c>
    </row>
    <row r="1041" customHeight="1" spans="1:4">
      <c r="A1041" s="1">
        <v>-240.69</v>
      </c>
      <c r="B1041" s="2">
        <v>5.47e-8</v>
      </c>
      <c r="C1041" s="3">
        <v>-240.69</v>
      </c>
      <c r="D1041" s="2">
        <v>0.00011253</v>
      </c>
    </row>
    <row r="1042" customHeight="1" spans="1:4">
      <c r="A1042" s="1">
        <v>-240.44</v>
      </c>
      <c r="B1042" s="2">
        <v>5.94e-8</v>
      </c>
      <c r="C1042" s="3">
        <v>-240.44</v>
      </c>
      <c r="D1042" s="2">
        <v>0.00011319</v>
      </c>
    </row>
    <row r="1043" customHeight="1" spans="1:4">
      <c r="A1043" s="1">
        <v>-240.19</v>
      </c>
      <c r="B1043" s="2">
        <v>6.24e-8</v>
      </c>
      <c r="C1043" s="3">
        <v>-240.19</v>
      </c>
      <c r="D1043" s="2">
        <v>0.00011413</v>
      </c>
    </row>
    <row r="1044" customHeight="1" spans="1:4">
      <c r="A1044" s="1">
        <v>-239.94</v>
      </c>
      <c r="B1044" s="2">
        <v>6.34e-8</v>
      </c>
      <c r="C1044" s="3">
        <v>-239.94</v>
      </c>
      <c r="D1044" s="2">
        <v>0.00011535</v>
      </c>
    </row>
    <row r="1045" customHeight="1" spans="1:4">
      <c r="A1045" s="1">
        <v>-239.69</v>
      </c>
      <c r="B1045" s="2">
        <v>6.2e-8</v>
      </c>
      <c r="C1045" s="3">
        <v>-239.69</v>
      </c>
      <c r="D1045" s="2">
        <v>0.00011683</v>
      </c>
    </row>
    <row r="1046" customHeight="1" spans="1:4">
      <c r="A1046" s="1">
        <v>-239.44</v>
      </c>
      <c r="B1046" s="2">
        <v>5.84e-8</v>
      </c>
      <c r="C1046" s="3">
        <v>-239.44</v>
      </c>
      <c r="D1046" s="2">
        <v>0.00011856</v>
      </c>
    </row>
    <row r="1047" customHeight="1" spans="1:4">
      <c r="A1047" s="1">
        <v>-239.19</v>
      </c>
      <c r="B1047" s="2">
        <v>5.28e-8</v>
      </c>
      <c r="C1047" s="3">
        <v>-239.19</v>
      </c>
      <c r="D1047" s="2">
        <v>0.00012055</v>
      </c>
    </row>
    <row r="1048" customHeight="1" spans="1:4">
      <c r="A1048" s="1">
        <v>-238.94</v>
      </c>
      <c r="B1048" s="2">
        <v>4.56e-8</v>
      </c>
      <c r="C1048" s="3">
        <v>-238.94</v>
      </c>
      <c r="D1048" s="2">
        <v>0.00012279</v>
      </c>
    </row>
    <row r="1049" customHeight="1" spans="1:4">
      <c r="A1049" s="1">
        <v>-238.69</v>
      </c>
      <c r="B1049" s="2">
        <v>3.75e-8</v>
      </c>
      <c r="C1049" s="3">
        <v>-238.69</v>
      </c>
      <c r="D1049" s="2">
        <v>0.00012531</v>
      </c>
    </row>
    <row r="1050" customHeight="1" spans="1:4">
      <c r="A1050" s="1">
        <v>-238.44</v>
      </c>
      <c r="B1050" s="2">
        <v>2.92e-8</v>
      </c>
      <c r="C1050" s="3">
        <v>-238.44</v>
      </c>
      <c r="D1050" s="2">
        <v>0.00012811</v>
      </c>
    </row>
    <row r="1051" customHeight="1" spans="1:4">
      <c r="A1051" s="1">
        <v>-238.19</v>
      </c>
      <c r="B1051" s="2">
        <v>2.15e-8</v>
      </c>
      <c r="C1051" s="3">
        <v>-238.19</v>
      </c>
      <c r="D1051" s="2">
        <v>0.00013122</v>
      </c>
    </row>
    <row r="1052" customHeight="1" spans="1:4">
      <c r="A1052" s="1">
        <v>-237.94</v>
      </c>
      <c r="B1052" s="2">
        <v>1.54e-8</v>
      </c>
      <c r="C1052" s="3">
        <v>-237.94</v>
      </c>
      <c r="D1052" s="2">
        <v>0.00013466</v>
      </c>
    </row>
    <row r="1053" customHeight="1" spans="1:4">
      <c r="A1053" s="1">
        <v>-237.69</v>
      </c>
      <c r="B1053" s="2">
        <v>1.15e-8</v>
      </c>
      <c r="C1053" s="3">
        <v>-237.69</v>
      </c>
      <c r="D1053" s="2">
        <v>0.00013847</v>
      </c>
    </row>
    <row r="1054" customHeight="1" spans="1:4">
      <c r="A1054" s="1">
        <v>-237.44</v>
      </c>
      <c r="B1054" s="2">
        <v>1.04e-8</v>
      </c>
      <c r="C1054" s="3">
        <v>-237.44</v>
      </c>
      <c r="D1054" s="2">
        <v>0.00014267</v>
      </c>
    </row>
    <row r="1055" customHeight="1" spans="1:4">
      <c r="A1055" s="1">
        <v>-237.19</v>
      </c>
      <c r="B1055" s="2">
        <v>1.22e-8</v>
      </c>
      <c r="C1055" s="3">
        <v>-237.19</v>
      </c>
      <c r="D1055" s="2">
        <v>0.00014729</v>
      </c>
    </row>
    <row r="1056" customHeight="1" spans="1:4">
      <c r="A1056" s="1">
        <v>-236.94</v>
      </c>
      <c r="B1056" s="2">
        <v>1.7e-8</v>
      </c>
      <c r="C1056" s="3">
        <v>-236.94</v>
      </c>
      <c r="D1056" s="2">
        <v>0.00015237</v>
      </c>
    </row>
    <row r="1057" customHeight="1" spans="1:4">
      <c r="A1057" s="1">
        <v>-236.69</v>
      </c>
      <c r="B1057" s="2">
        <v>2.45e-8</v>
      </c>
      <c r="C1057" s="3">
        <v>-236.69</v>
      </c>
      <c r="D1057" s="2">
        <v>0.00015791</v>
      </c>
    </row>
    <row r="1058" customHeight="1" spans="1:4">
      <c r="A1058" s="1">
        <v>-236.44</v>
      </c>
      <c r="B1058" s="2">
        <v>3.4e-8</v>
      </c>
      <c r="C1058" s="3">
        <v>-236.44</v>
      </c>
      <c r="D1058" s="2">
        <v>0.00016394</v>
      </c>
    </row>
    <row r="1059" customHeight="1" spans="1:4">
      <c r="A1059" s="1">
        <v>-236.19</v>
      </c>
      <c r="B1059" s="2">
        <v>4.48e-8</v>
      </c>
      <c r="C1059" s="3">
        <v>-236.19</v>
      </c>
      <c r="D1059" s="2">
        <v>0.00017045</v>
      </c>
    </row>
    <row r="1060" customHeight="1" spans="1:4">
      <c r="A1060" s="1">
        <v>-235.94</v>
      </c>
      <c r="B1060" s="2">
        <v>5.58e-8</v>
      </c>
      <c r="C1060" s="3">
        <v>-235.94</v>
      </c>
      <c r="D1060" s="2">
        <v>0.00017743</v>
      </c>
    </row>
    <row r="1061" customHeight="1" spans="1:4">
      <c r="A1061" s="1">
        <v>-235.69</v>
      </c>
      <c r="B1061" s="2">
        <v>6.62e-8</v>
      </c>
      <c r="C1061" s="3">
        <v>-235.69</v>
      </c>
      <c r="D1061" s="2">
        <v>0.00018484</v>
      </c>
    </row>
    <row r="1062" customHeight="1" spans="1:4">
      <c r="A1062" s="1">
        <v>-235.44</v>
      </c>
      <c r="B1062" s="2">
        <v>7.48e-8</v>
      </c>
      <c r="C1062" s="3">
        <v>-235.44</v>
      </c>
      <c r="D1062" s="2">
        <v>0.00019265</v>
      </c>
    </row>
    <row r="1063" customHeight="1" spans="1:4">
      <c r="A1063" s="1">
        <v>-235.19</v>
      </c>
      <c r="B1063" s="2">
        <v>8.1e-8</v>
      </c>
      <c r="C1063" s="3">
        <v>-235.19</v>
      </c>
      <c r="D1063" s="2">
        <v>0.00020079</v>
      </c>
    </row>
    <row r="1064" customHeight="1" spans="1:4">
      <c r="A1064" s="1">
        <v>-234.94</v>
      </c>
      <c r="B1064" s="2">
        <v>8.41e-8</v>
      </c>
      <c r="C1064" s="3">
        <v>-234.94</v>
      </c>
      <c r="D1064" s="2">
        <v>0.00020917</v>
      </c>
    </row>
    <row r="1065" customHeight="1" spans="1:4">
      <c r="A1065" s="1">
        <v>-234.69</v>
      </c>
      <c r="B1065" s="2">
        <v>8.38e-8</v>
      </c>
      <c r="C1065" s="3">
        <v>-234.69</v>
      </c>
      <c r="D1065" s="2">
        <v>0.00021771</v>
      </c>
    </row>
    <row r="1066" customHeight="1" spans="1:4">
      <c r="A1066" s="1">
        <v>-234.44</v>
      </c>
      <c r="B1066" s="2">
        <v>8.02e-8</v>
      </c>
      <c r="C1066" s="3">
        <v>-234.44</v>
      </c>
      <c r="D1066" s="2">
        <v>0.0002263</v>
      </c>
    </row>
    <row r="1067" customHeight="1" spans="1:4">
      <c r="A1067" s="1">
        <v>-234.19</v>
      </c>
      <c r="B1067" s="2">
        <v>7.37e-8</v>
      </c>
      <c r="C1067" s="3">
        <v>-234.19</v>
      </c>
      <c r="D1067" s="2">
        <v>0.00023481</v>
      </c>
    </row>
    <row r="1068" customHeight="1" spans="1:4">
      <c r="A1068" s="1">
        <v>-233.94</v>
      </c>
      <c r="B1068" s="2">
        <v>6.47e-8</v>
      </c>
      <c r="C1068" s="3">
        <v>-233.94</v>
      </c>
      <c r="D1068" s="2">
        <v>0.00024311</v>
      </c>
    </row>
    <row r="1069" customHeight="1" spans="1:4">
      <c r="A1069" s="1">
        <v>-233.69</v>
      </c>
      <c r="B1069" s="2">
        <v>5.43e-8</v>
      </c>
      <c r="C1069" s="3">
        <v>-233.69</v>
      </c>
      <c r="D1069" s="2">
        <v>0.00025106</v>
      </c>
    </row>
    <row r="1070" customHeight="1" spans="1:4">
      <c r="A1070" s="1">
        <v>-233.44</v>
      </c>
      <c r="B1070" s="2">
        <v>4.33e-8</v>
      </c>
      <c r="C1070" s="3">
        <v>-233.44</v>
      </c>
      <c r="D1070" s="2">
        <v>0.00025855</v>
      </c>
    </row>
    <row r="1071" customHeight="1" spans="1:4">
      <c r="A1071" s="1">
        <v>-233.19</v>
      </c>
      <c r="B1071" s="2">
        <v>3.27e-8</v>
      </c>
      <c r="C1071" s="3">
        <v>-233.19</v>
      </c>
      <c r="D1071" s="2">
        <v>0.00026542</v>
      </c>
    </row>
    <row r="1072" customHeight="1" spans="1:4">
      <c r="A1072" s="1">
        <v>-232.94</v>
      </c>
      <c r="B1072" s="2">
        <v>2.36e-8</v>
      </c>
      <c r="C1072" s="3">
        <v>-232.94</v>
      </c>
      <c r="D1072" s="2">
        <v>0.00027156</v>
      </c>
    </row>
    <row r="1073" customHeight="1" spans="1:4">
      <c r="A1073" s="1">
        <v>-232.69</v>
      </c>
      <c r="B1073" s="2">
        <v>1.68e-8</v>
      </c>
      <c r="C1073" s="3">
        <v>-232.69</v>
      </c>
      <c r="D1073" s="2">
        <v>0.00027686</v>
      </c>
    </row>
    <row r="1074" customHeight="1" spans="1:4">
      <c r="A1074" s="1">
        <v>-232.44</v>
      </c>
      <c r="B1074" s="2">
        <v>1.27e-8</v>
      </c>
      <c r="C1074" s="3">
        <v>-232.44</v>
      </c>
      <c r="D1074" s="2">
        <v>0.00028122</v>
      </c>
    </row>
    <row r="1075" customHeight="1" spans="1:4">
      <c r="A1075" s="1">
        <v>-232.19</v>
      </c>
      <c r="B1075" s="2">
        <v>1.19e-8</v>
      </c>
      <c r="C1075" s="3">
        <v>-232.19</v>
      </c>
      <c r="D1075" s="2">
        <v>0.00028457</v>
      </c>
    </row>
    <row r="1076" customHeight="1" spans="1:4">
      <c r="A1076" s="1">
        <v>-231.94</v>
      </c>
      <c r="B1076" s="2">
        <v>1.41e-8</v>
      </c>
      <c r="C1076" s="3">
        <v>-231.94</v>
      </c>
      <c r="D1076" s="2">
        <v>0.00028687</v>
      </c>
    </row>
    <row r="1077" customHeight="1" spans="1:4">
      <c r="A1077" s="1">
        <v>-231.69</v>
      </c>
      <c r="B1077" s="2">
        <v>1.93e-8</v>
      </c>
      <c r="C1077" s="3">
        <v>-231.69</v>
      </c>
      <c r="D1077" s="2">
        <v>0.00028807</v>
      </c>
    </row>
    <row r="1078" customHeight="1" spans="1:4">
      <c r="A1078" s="1">
        <v>-231.44</v>
      </c>
      <c r="B1078" s="2">
        <v>2.69e-8</v>
      </c>
      <c r="C1078" s="3">
        <v>-231.44</v>
      </c>
      <c r="D1078" s="2">
        <v>0.00028818</v>
      </c>
    </row>
    <row r="1079" customHeight="1" spans="1:4">
      <c r="A1079" s="1">
        <v>-231.19</v>
      </c>
      <c r="B1079" s="2">
        <v>3.61e-8</v>
      </c>
      <c r="C1079" s="3">
        <v>-231.19</v>
      </c>
      <c r="D1079" s="2">
        <v>0.00028722</v>
      </c>
    </row>
    <row r="1080" customHeight="1" spans="1:4">
      <c r="A1080" s="1">
        <v>-230.94</v>
      </c>
      <c r="B1080" s="2">
        <v>4.62e-8</v>
      </c>
      <c r="C1080" s="3">
        <v>-230.94</v>
      </c>
      <c r="D1080" s="2">
        <v>0.00028525</v>
      </c>
    </row>
    <row r="1081" customHeight="1" spans="1:4">
      <c r="A1081" s="1">
        <v>-230.69</v>
      </c>
      <c r="B1081" s="2">
        <v>5.62e-8</v>
      </c>
      <c r="C1081" s="3">
        <v>-230.69</v>
      </c>
      <c r="D1081" s="2">
        <v>0.00028232</v>
      </c>
    </row>
    <row r="1082" customHeight="1" spans="1:4">
      <c r="A1082" s="1">
        <v>-230.44</v>
      </c>
      <c r="B1082" s="2">
        <v>6.53e-8</v>
      </c>
      <c r="C1082" s="3">
        <v>-230.44</v>
      </c>
      <c r="D1082" s="2">
        <v>0.00027853</v>
      </c>
    </row>
    <row r="1083" customHeight="1" spans="1:4">
      <c r="A1083" s="1">
        <v>-230.19</v>
      </c>
      <c r="B1083" s="2">
        <v>7.26e-8</v>
      </c>
      <c r="C1083" s="3">
        <v>-230.19</v>
      </c>
      <c r="D1083" s="2">
        <v>0.00027399</v>
      </c>
    </row>
    <row r="1084" customHeight="1" spans="1:4">
      <c r="A1084" s="1">
        <v>-229.94</v>
      </c>
      <c r="B1084" s="2">
        <v>7.78e-8</v>
      </c>
      <c r="C1084" s="3">
        <v>-229.94</v>
      </c>
      <c r="D1084" s="2">
        <v>0.00026882</v>
      </c>
    </row>
    <row r="1085" customHeight="1" spans="1:4">
      <c r="A1085" s="1">
        <v>-229.69</v>
      </c>
      <c r="B1085" s="2">
        <v>8.02e-8</v>
      </c>
      <c r="C1085" s="3">
        <v>-229.69</v>
      </c>
      <c r="D1085" s="2">
        <v>0.00026314</v>
      </c>
    </row>
    <row r="1086" customHeight="1" spans="1:4">
      <c r="A1086" s="1">
        <v>-229.44</v>
      </c>
      <c r="B1086" s="2">
        <v>8e-8</v>
      </c>
      <c r="C1086" s="3">
        <v>-229.44</v>
      </c>
      <c r="D1086" s="2">
        <v>0.00025708</v>
      </c>
    </row>
    <row r="1087" customHeight="1" spans="1:4">
      <c r="A1087" s="1">
        <v>-229.19</v>
      </c>
      <c r="B1087" s="2">
        <v>7.7e-8</v>
      </c>
      <c r="C1087" s="3">
        <v>-229.19</v>
      </c>
      <c r="D1087" s="2">
        <v>0.00025079</v>
      </c>
    </row>
    <row r="1088" customHeight="1" spans="1:4">
      <c r="A1088" s="1">
        <v>-228.94</v>
      </c>
      <c r="B1088" s="2">
        <v>7.17e-8</v>
      </c>
      <c r="C1088" s="3">
        <v>-228.94</v>
      </c>
      <c r="D1088" s="2">
        <v>0.00024439</v>
      </c>
    </row>
    <row r="1089" customHeight="1" spans="1:4">
      <c r="A1089" s="1">
        <v>-228.69</v>
      </c>
      <c r="B1089" s="2">
        <v>6.45e-8</v>
      </c>
      <c r="C1089" s="3">
        <v>-228.69</v>
      </c>
      <c r="D1089" s="2">
        <v>0.000238</v>
      </c>
    </row>
    <row r="1090" customHeight="1" spans="1:4">
      <c r="A1090" s="1">
        <v>-228.44</v>
      </c>
      <c r="B1090" s="2">
        <v>5.62e-8</v>
      </c>
      <c r="C1090" s="3">
        <v>-228.44</v>
      </c>
      <c r="D1090" s="2">
        <v>0.00023173</v>
      </c>
    </row>
    <row r="1091" customHeight="1" spans="1:4">
      <c r="A1091" s="1">
        <v>-228.19</v>
      </c>
      <c r="B1091" s="2">
        <v>4.73e-8</v>
      </c>
      <c r="C1091" s="3">
        <v>-228.19</v>
      </c>
      <c r="D1091" s="2">
        <v>0.00022568</v>
      </c>
    </row>
    <row r="1092" customHeight="1" spans="1:4">
      <c r="A1092" s="1">
        <v>-227.94</v>
      </c>
      <c r="B1092" s="2">
        <v>3.87e-8</v>
      </c>
      <c r="C1092" s="3">
        <v>-227.94</v>
      </c>
      <c r="D1092" s="2">
        <v>0.00021993</v>
      </c>
    </row>
    <row r="1093" customHeight="1" spans="1:4">
      <c r="A1093" s="1">
        <v>-227.69</v>
      </c>
      <c r="B1093" s="2">
        <v>3.1e-8</v>
      </c>
      <c r="C1093" s="3">
        <v>-227.69</v>
      </c>
      <c r="D1093" s="2">
        <v>0.00021455</v>
      </c>
    </row>
    <row r="1094" customHeight="1" spans="1:4">
      <c r="A1094" s="1">
        <v>-227.44</v>
      </c>
      <c r="B1094" s="2">
        <v>2.49e-8</v>
      </c>
      <c r="C1094" s="3">
        <v>-227.44</v>
      </c>
      <c r="D1094" s="2">
        <v>0.0002096</v>
      </c>
    </row>
    <row r="1095" customHeight="1" spans="1:4">
      <c r="A1095" s="1">
        <v>-227.19</v>
      </c>
      <c r="B1095" s="2">
        <v>2.07e-8</v>
      </c>
      <c r="C1095" s="3">
        <v>-227.19</v>
      </c>
      <c r="D1095" s="2">
        <v>0.0002051</v>
      </c>
    </row>
    <row r="1096" customHeight="1" spans="1:4">
      <c r="A1096" s="1">
        <v>-226.94</v>
      </c>
      <c r="B1096" s="2">
        <v>1.88e-8</v>
      </c>
      <c r="C1096" s="3">
        <v>-226.94</v>
      </c>
      <c r="D1096" s="2">
        <v>0.0002011</v>
      </c>
    </row>
    <row r="1097" customHeight="1" spans="1:4">
      <c r="A1097" s="1">
        <v>-226.69</v>
      </c>
      <c r="B1097" s="2">
        <v>1.92e-8</v>
      </c>
      <c r="C1097" s="3">
        <v>-226.69</v>
      </c>
      <c r="D1097" s="2">
        <v>0.00019761</v>
      </c>
    </row>
    <row r="1098" customHeight="1" spans="1:4">
      <c r="A1098" s="1">
        <v>-226.44</v>
      </c>
      <c r="B1098" s="2">
        <v>2.19e-8</v>
      </c>
      <c r="C1098" s="3">
        <v>-226.44</v>
      </c>
      <c r="D1098" s="2">
        <v>0.00019462</v>
      </c>
    </row>
    <row r="1099" customHeight="1" spans="1:4">
      <c r="A1099" s="1">
        <v>-226.19</v>
      </c>
      <c r="B1099" s="2">
        <v>2.65e-8</v>
      </c>
      <c r="C1099" s="3">
        <v>-226.19</v>
      </c>
      <c r="D1099" s="2">
        <v>0.00019216</v>
      </c>
    </row>
    <row r="1100" customHeight="1" spans="1:4">
      <c r="A1100" s="1">
        <v>-225.94</v>
      </c>
      <c r="B1100" s="2">
        <v>3.27e-8</v>
      </c>
      <c r="C1100" s="3">
        <v>-225.94</v>
      </c>
      <c r="D1100" s="2">
        <v>0.00019022</v>
      </c>
    </row>
    <row r="1101" customHeight="1" spans="1:4">
      <c r="A1101" s="1">
        <v>-225.69</v>
      </c>
      <c r="B1101" s="2">
        <v>3.98e-8</v>
      </c>
      <c r="C1101" s="3">
        <v>-225.69</v>
      </c>
      <c r="D1101" s="2">
        <v>0.00018881</v>
      </c>
    </row>
    <row r="1102" customHeight="1" spans="1:4">
      <c r="A1102" s="1">
        <v>-225.44</v>
      </c>
      <c r="B1102" s="2">
        <v>4.72e-8</v>
      </c>
      <c r="C1102" s="3">
        <v>-225.44</v>
      </c>
      <c r="D1102" s="2">
        <v>0.00018792</v>
      </c>
    </row>
    <row r="1103" customHeight="1" spans="1:4">
      <c r="A1103" s="1">
        <v>-225.19</v>
      </c>
      <c r="B1103" s="2">
        <v>5.43e-8</v>
      </c>
      <c r="C1103" s="3">
        <v>-225.19</v>
      </c>
      <c r="D1103" s="2">
        <v>0.00018755</v>
      </c>
    </row>
    <row r="1104" customHeight="1" spans="1:4">
      <c r="A1104" s="1">
        <v>-224.94</v>
      </c>
      <c r="B1104" s="2">
        <v>6.05e-8</v>
      </c>
      <c r="C1104" s="3">
        <v>-224.94</v>
      </c>
      <c r="D1104" s="2">
        <v>0.00018773</v>
      </c>
    </row>
    <row r="1105" customHeight="1" spans="1:4">
      <c r="A1105" s="1">
        <v>-224.69</v>
      </c>
      <c r="B1105" s="2">
        <v>6.52e-8</v>
      </c>
      <c r="C1105" s="3">
        <v>-224.69</v>
      </c>
      <c r="D1105" s="2">
        <v>0.00018844</v>
      </c>
    </row>
    <row r="1106" customHeight="1" spans="1:4">
      <c r="A1106" s="1">
        <v>-224.44</v>
      </c>
      <c r="B1106" s="2">
        <v>6.81e-8</v>
      </c>
      <c r="C1106" s="3">
        <v>-224.44</v>
      </c>
      <c r="D1106" s="2">
        <v>0.00018969</v>
      </c>
    </row>
    <row r="1107" customHeight="1" spans="1:4">
      <c r="A1107" s="1">
        <v>-224.19</v>
      </c>
      <c r="B1107" s="2">
        <v>6.89e-8</v>
      </c>
      <c r="C1107" s="3">
        <v>-224.19</v>
      </c>
      <c r="D1107" s="2">
        <v>0.00019147</v>
      </c>
    </row>
    <row r="1108" customHeight="1" spans="1:4">
      <c r="A1108" s="1">
        <v>-223.94</v>
      </c>
      <c r="B1108" s="2">
        <v>6.76e-8</v>
      </c>
      <c r="C1108" s="3">
        <v>-223.94</v>
      </c>
      <c r="D1108" s="2">
        <v>0.00019378</v>
      </c>
    </row>
    <row r="1109" customHeight="1" spans="1:4">
      <c r="A1109" s="1">
        <v>-223.69</v>
      </c>
      <c r="B1109" s="2">
        <v>6.42e-8</v>
      </c>
      <c r="C1109" s="3">
        <v>-223.69</v>
      </c>
      <c r="D1109" s="2">
        <v>0.00019658</v>
      </c>
    </row>
    <row r="1110" customHeight="1" spans="1:4">
      <c r="A1110" s="1">
        <v>-223.44</v>
      </c>
      <c r="B1110" s="2">
        <v>5.92e-8</v>
      </c>
      <c r="C1110" s="3">
        <v>-223.44</v>
      </c>
      <c r="D1110" s="2">
        <v>0.00019985</v>
      </c>
    </row>
    <row r="1111" customHeight="1" spans="1:4">
      <c r="A1111" s="1">
        <v>-223.19</v>
      </c>
      <c r="B1111" s="2">
        <v>5.29e-8</v>
      </c>
      <c r="C1111" s="3">
        <v>-223.19</v>
      </c>
      <c r="D1111" s="2">
        <v>0.00020353</v>
      </c>
    </row>
    <row r="1112" customHeight="1" spans="1:4">
      <c r="A1112" s="1">
        <v>-222.94</v>
      </c>
      <c r="B1112" s="2">
        <v>4.6e-8</v>
      </c>
      <c r="C1112" s="3">
        <v>-222.94</v>
      </c>
      <c r="D1112" s="2">
        <v>0.00020755</v>
      </c>
    </row>
    <row r="1113" customHeight="1" spans="1:4">
      <c r="A1113" s="1">
        <v>-222.69</v>
      </c>
      <c r="B1113" s="2">
        <v>3.92e-8</v>
      </c>
      <c r="C1113" s="3">
        <v>-222.69</v>
      </c>
      <c r="D1113" s="2">
        <v>0.00021183</v>
      </c>
    </row>
    <row r="1114" customHeight="1" spans="1:4">
      <c r="A1114" s="1">
        <v>-222.44</v>
      </c>
      <c r="B1114" s="2">
        <v>3.31e-8</v>
      </c>
      <c r="C1114" s="3">
        <v>-222.44</v>
      </c>
      <c r="D1114" s="2">
        <v>0.00021628</v>
      </c>
    </row>
    <row r="1115" customHeight="1" spans="1:4">
      <c r="A1115" s="1">
        <v>-222.19</v>
      </c>
      <c r="B1115" s="2">
        <v>2.83e-8</v>
      </c>
      <c r="C1115" s="3">
        <v>-222.19</v>
      </c>
      <c r="D1115" s="2">
        <v>0.00022081</v>
      </c>
    </row>
    <row r="1116" customHeight="1" spans="1:4">
      <c r="A1116" s="1">
        <v>-221.94</v>
      </c>
      <c r="B1116" s="2">
        <v>2.54e-8</v>
      </c>
      <c r="C1116" s="3">
        <v>-221.94</v>
      </c>
      <c r="D1116" s="2">
        <v>0.00022531</v>
      </c>
    </row>
    <row r="1117" customHeight="1" spans="1:4">
      <c r="A1117" s="1">
        <v>-221.69</v>
      </c>
      <c r="B1117" s="2">
        <v>2.46e-8</v>
      </c>
      <c r="C1117" s="3">
        <v>-221.69</v>
      </c>
      <c r="D1117" s="2">
        <v>0.0002297</v>
      </c>
    </row>
    <row r="1118" customHeight="1" spans="1:4">
      <c r="A1118" s="1">
        <v>-221.44</v>
      </c>
      <c r="B1118" s="2">
        <v>2.62e-8</v>
      </c>
      <c r="C1118" s="3">
        <v>-221.44</v>
      </c>
      <c r="D1118" s="2">
        <v>0.00023388</v>
      </c>
    </row>
    <row r="1119" customHeight="1" spans="1:4">
      <c r="A1119" s="1">
        <v>-221.19</v>
      </c>
      <c r="B1119" s="2">
        <v>2.99e-8</v>
      </c>
      <c r="C1119" s="3">
        <v>-221.19</v>
      </c>
      <c r="D1119" s="2">
        <v>0.00023779</v>
      </c>
    </row>
    <row r="1120" customHeight="1" spans="1:4">
      <c r="A1120" s="1">
        <v>-220.94</v>
      </c>
      <c r="B1120" s="2">
        <v>3.56e-8</v>
      </c>
      <c r="C1120" s="3">
        <v>-220.94</v>
      </c>
      <c r="D1120" s="2">
        <v>0.00024138</v>
      </c>
    </row>
    <row r="1121" customHeight="1" spans="1:4">
      <c r="A1121" s="1">
        <v>-220.69</v>
      </c>
      <c r="B1121" s="2">
        <v>4.25e-8</v>
      </c>
      <c r="C1121" s="3">
        <v>-220.69</v>
      </c>
      <c r="D1121" s="2">
        <v>0.00024464</v>
      </c>
    </row>
    <row r="1122" customHeight="1" spans="1:4">
      <c r="A1122" s="1">
        <v>-220.44</v>
      </c>
      <c r="B1122" s="2">
        <v>5.02e-8</v>
      </c>
      <c r="C1122" s="3">
        <v>-220.44</v>
      </c>
      <c r="D1122" s="2">
        <v>0.00024756</v>
      </c>
    </row>
    <row r="1123" customHeight="1" spans="1:4">
      <c r="A1123" s="1">
        <v>-220.19</v>
      </c>
      <c r="B1123" s="2">
        <v>5.78e-8</v>
      </c>
      <c r="C1123" s="3">
        <v>-220.19</v>
      </c>
      <c r="D1123" s="2">
        <v>0.00025017</v>
      </c>
    </row>
    <row r="1124" customHeight="1" spans="1:4">
      <c r="A1124" s="1">
        <v>-219.95</v>
      </c>
      <c r="B1124" s="2">
        <v>6.46e-8</v>
      </c>
      <c r="C1124" s="3">
        <v>-219.95</v>
      </c>
      <c r="D1124" s="2">
        <v>0.00025253</v>
      </c>
    </row>
    <row r="1125" customHeight="1" spans="1:4">
      <c r="A1125" s="1">
        <v>-219.7</v>
      </c>
      <c r="B1125" s="2">
        <v>6.99e-8</v>
      </c>
      <c r="C1125" s="3">
        <v>-219.7</v>
      </c>
      <c r="D1125" s="2">
        <v>0.00025471</v>
      </c>
    </row>
    <row r="1126" customHeight="1" spans="1:4">
      <c r="A1126" s="1">
        <v>-219.45</v>
      </c>
      <c r="B1126" s="2">
        <v>7.31e-8</v>
      </c>
      <c r="C1126" s="3">
        <v>-219.45</v>
      </c>
      <c r="D1126" s="2">
        <v>0.00025679</v>
      </c>
    </row>
    <row r="1127" customHeight="1" spans="1:4">
      <c r="A1127" s="1">
        <v>-219.2</v>
      </c>
      <c r="B1127" s="2">
        <v>7.39e-8</v>
      </c>
      <c r="C1127" s="3">
        <v>-219.2</v>
      </c>
      <c r="D1127" s="2">
        <v>0.00025885</v>
      </c>
    </row>
    <row r="1128" customHeight="1" spans="1:4">
      <c r="A1128" s="1">
        <v>-218.95</v>
      </c>
      <c r="B1128" s="2">
        <v>7.22e-8</v>
      </c>
      <c r="C1128" s="3">
        <v>-218.95</v>
      </c>
      <c r="D1128" s="2">
        <v>0.00026097</v>
      </c>
    </row>
    <row r="1129" customHeight="1" spans="1:4">
      <c r="A1129" s="1">
        <v>-218.7</v>
      </c>
      <c r="B1129" s="2">
        <v>6.82e-8</v>
      </c>
      <c r="C1129" s="3">
        <v>-218.7</v>
      </c>
      <c r="D1129" s="2">
        <v>0.00026322</v>
      </c>
    </row>
    <row r="1130" customHeight="1" spans="1:4">
      <c r="A1130" s="1">
        <v>-218.45</v>
      </c>
      <c r="B1130" s="2">
        <v>6.23e-8</v>
      </c>
      <c r="C1130" s="3">
        <v>-218.45</v>
      </c>
      <c r="D1130" s="2">
        <v>0.00026565</v>
      </c>
    </row>
    <row r="1131" customHeight="1" spans="1:4">
      <c r="A1131" s="1">
        <v>-218.2</v>
      </c>
      <c r="B1131" s="2">
        <v>5.52e-8</v>
      </c>
      <c r="C1131" s="3">
        <v>-218.2</v>
      </c>
      <c r="D1131" s="2">
        <v>0.00026829</v>
      </c>
    </row>
    <row r="1132" customHeight="1" spans="1:4">
      <c r="A1132" s="1">
        <v>-217.95</v>
      </c>
      <c r="B1132" s="2">
        <v>4.78e-8</v>
      </c>
      <c r="C1132" s="3">
        <v>-217.95</v>
      </c>
      <c r="D1132" s="2">
        <v>0.00027114</v>
      </c>
    </row>
    <row r="1133" customHeight="1" spans="1:4">
      <c r="A1133" s="1">
        <v>-217.7</v>
      </c>
      <c r="B1133" s="2">
        <v>4.08e-8</v>
      </c>
      <c r="C1133" s="3">
        <v>-217.7</v>
      </c>
      <c r="D1133" s="2">
        <v>0.00027418</v>
      </c>
    </row>
    <row r="1134" customHeight="1" spans="1:4">
      <c r="A1134" s="1">
        <v>-217.45</v>
      </c>
      <c r="B1134" s="2">
        <v>3.51e-8</v>
      </c>
      <c r="C1134" s="3">
        <v>-217.45</v>
      </c>
      <c r="D1134" s="2">
        <v>0.00027736</v>
      </c>
    </row>
    <row r="1135" customHeight="1" spans="1:4">
      <c r="A1135" s="1">
        <v>-217.2</v>
      </c>
      <c r="B1135" s="2">
        <v>3.15e-8</v>
      </c>
      <c r="C1135" s="3">
        <v>-217.2</v>
      </c>
      <c r="D1135" s="2">
        <v>0.00028062</v>
      </c>
    </row>
    <row r="1136" customHeight="1" spans="1:4">
      <c r="A1136" s="1">
        <v>-216.95</v>
      </c>
      <c r="B1136" s="2">
        <v>3.04e-8</v>
      </c>
      <c r="C1136" s="3">
        <v>-216.95</v>
      </c>
      <c r="D1136" s="2">
        <v>0.00028388</v>
      </c>
    </row>
    <row r="1137" customHeight="1" spans="1:4">
      <c r="A1137" s="1">
        <v>-216.7</v>
      </c>
      <c r="B1137" s="2">
        <v>3.2e-8</v>
      </c>
      <c r="C1137" s="3">
        <v>-216.7</v>
      </c>
      <c r="D1137" s="2">
        <v>0.00028706</v>
      </c>
    </row>
    <row r="1138" customHeight="1" spans="1:4">
      <c r="A1138" s="1">
        <v>-216.45</v>
      </c>
      <c r="B1138" s="2">
        <v>3.63e-8</v>
      </c>
      <c r="C1138" s="3">
        <v>-216.45</v>
      </c>
      <c r="D1138" s="2">
        <v>0.0002901</v>
      </c>
    </row>
    <row r="1139" customHeight="1" spans="1:4">
      <c r="A1139" s="1">
        <v>-216.2</v>
      </c>
      <c r="B1139" s="2">
        <v>4.28e-8</v>
      </c>
      <c r="C1139" s="3">
        <v>-216.2</v>
      </c>
      <c r="D1139" s="2">
        <v>0.00029293</v>
      </c>
    </row>
    <row r="1140" customHeight="1" spans="1:4">
      <c r="A1140" s="1">
        <v>-215.95</v>
      </c>
      <c r="B1140" s="2">
        <v>5.09e-8</v>
      </c>
      <c r="C1140" s="3">
        <v>-215.95</v>
      </c>
      <c r="D1140" s="2">
        <v>0.00029551</v>
      </c>
    </row>
    <row r="1141" customHeight="1" spans="1:4">
      <c r="A1141" s="1">
        <v>-215.7</v>
      </c>
      <c r="B1141" s="2">
        <v>5.96e-8</v>
      </c>
      <c r="C1141" s="3">
        <v>-215.7</v>
      </c>
      <c r="D1141" s="2">
        <v>0.00029782</v>
      </c>
    </row>
    <row r="1142" customHeight="1" spans="1:4">
      <c r="A1142" s="1">
        <v>-215.45</v>
      </c>
      <c r="B1142" s="2">
        <v>6.81e-8</v>
      </c>
      <c r="C1142" s="3">
        <v>-215.45</v>
      </c>
      <c r="D1142" s="2">
        <v>0.00029988</v>
      </c>
    </row>
    <row r="1143" customHeight="1" spans="1:4">
      <c r="A1143" s="1">
        <v>-215.2</v>
      </c>
      <c r="B1143" s="2">
        <v>7.53e-8</v>
      </c>
      <c r="C1143" s="3">
        <v>-215.2</v>
      </c>
      <c r="D1143" s="2">
        <v>0.00030172</v>
      </c>
    </row>
    <row r="1144" customHeight="1" spans="1:4">
      <c r="A1144" s="1">
        <v>-214.95</v>
      </c>
      <c r="B1144" s="2">
        <v>8.04e-8</v>
      </c>
      <c r="C1144" s="3">
        <v>-214.95</v>
      </c>
      <c r="D1144" s="2">
        <v>0.00030342</v>
      </c>
    </row>
    <row r="1145" customHeight="1" spans="1:4">
      <c r="A1145" s="1">
        <v>-214.7</v>
      </c>
      <c r="B1145" s="2">
        <v>8.29e-8</v>
      </c>
      <c r="C1145" s="3">
        <v>-214.7</v>
      </c>
      <c r="D1145" s="2">
        <v>0.00030507</v>
      </c>
    </row>
    <row r="1146" customHeight="1" spans="1:4">
      <c r="A1146" s="1">
        <v>-214.45</v>
      </c>
      <c r="B1146" s="2">
        <v>8.23e-8</v>
      </c>
      <c r="C1146" s="3">
        <v>-214.45</v>
      </c>
      <c r="D1146" s="2">
        <v>0.00030679</v>
      </c>
    </row>
    <row r="1147" customHeight="1" spans="1:4">
      <c r="A1147" s="1">
        <v>-214.2</v>
      </c>
      <c r="B1147" s="2">
        <v>7.86e-8</v>
      </c>
      <c r="C1147" s="3">
        <v>-214.2</v>
      </c>
      <c r="D1147" s="2">
        <v>0.00030869</v>
      </c>
    </row>
    <row r="1148" customHeight="1" spans="1:4">
      <c r="A1148" s="1">
        <v>-213.95</v>
      </c>
      <c r="B1148" s="2">
        <v>7.24e-8</v>
      </c>
      <c r="C1148" s="3">
        <v>-213.95</v>
      </c>
      <c r="D1148" s="2">
        <v>0.0003109</v>
      </c>
    </row>
    <row r="1149" customHeight="1" spans="1:4">
      <c r="A1149" s="1">
        <v>-213.7</v>
      </c>
      <c r="B1149" s="2">
        <v>6.41e-8</v>
      </c>
      <c r="C1149" s="3">
        <v>-213.7</v>
      </c>
      <c r="D1149" s="2">
        <v>0.00031356</v>
      </c>
    </row>
    <row r="1150" customHeight="1" spans="1:4">
      <c r="A1150" s="1">
        <v>-213.45</v>
      </c>
      <c r="B1150" s="2">
        <v>5.48e-8</v>
      </c>
      <c r="C1150" s="3">
        <v>-213.45</v>
      </c>
      <c r="D1150" s="2">
        <v>0.00031677</v>
      </c>
    </row>
    <row r="1151" customHeight="1" spans="1:4">
      <c r="A1151" s="1">
        <v>-213.2</v>
      </c>
      <c r="B1151" s="2">
        <v>4.54e-8</v>
      </c>
      <c r="C1151" s="3">
        <v>-213.2</v>
      </c>
      <c r="D1151" s="2">
        <v>0.00032065</v>
      </c>
    </row>
    <row r="1152" customHeight="1" spans="1:4">
      <c r="A1152" s="1">
        <v>-212.95</v>
      </c>
      <c r="B1152" s="2">
        <v>3.7e-8</v>
      </c>
      <c r="C1152" s="3">
        <v>-212.95</v>
      </c>
      <c r="D1152" s="2">
        <v>0.00032526</v>
      </c>
    </row>
    <row r="1153" customHeight="1" spans="1:4">
      <c r="A1153" s="1">
        <v>-212.7</v>
      </c>
      <c r="B1153" s="2">
        <v>3.05e-8</v>
      </c>
      <c r="C1153" s="3">
        <v>-212.7</v>
      </c>
      <c r="D1153" s="2">
        <v>0.00033066</v>
      </c>
    </row>
    <row r="1154" customHeight="1" spans="1:4">
      <c r="A1154" s="1">
        <v>-212.45</v>
      </c>
      <c r="B1154" s="2">
        <v>2.67e-8</v>
      </c>
      <c r="C1154" s="3">
        <v>-212.45</v>
      </c>
      <c r="D1154" s="2">
        <v>0.00033686</v>
      </c>
    </row>
    <row r="1155" customHeight="1" spans="1:4">
      <c r="A1155" s="1">
        <v>-212.2</v>
      </c>
      <c r="B1155" s="2">
        <v>2.6e-8</v>
      </c>
      <c r="C1155" s="3">
        <v>-212.2</v>
      </c>
      <c r="D1155" s="2">
        <v>0.00034386</v>
      </c>
    </row>
    <row r="1156" customHeight="1" spans="1:4">
      <c r="A1156" s="1">
        <v>-211.95</v>
      </c>
      <c r="B1156" s="2">
        <v>2.85e-8</v>
      </c>
      <c r="C1156" s="3">
        <v>-211.95</v>
      </c>
      <c r="D1156" s="2">
        <v>0.00035162</v>
      </c>
    </row>
    <row r="1157" customHeight="1" spans="1:4">
      <c r="A1157" s="1">
        <v>-211.7</v>
      </c>
      <c r="B1157" s="2">
        <v>3.38e-8</v>
      </c>
      <c r="C1157" s="3">
        <v>-211.7</v>
      </c>
      <c r="D1157" s="2">
        <v>0.00036005</v>
      </c>
    </row>
    <row r="1158" customHeight="1" spans="1:4">
      <c r="A1158" s="1">
        <v>-211.45</v>
      </c>
      <c r="B1158" s="2">
        <v>4.14e-8</v>
      </c>
      <c r="C1158" s="3">
        <v>-211.45</v>
      </c>
      <c r="D1158" s="2">
        <v>0.00036904</v>
      </c>
    </row>
    <row r="1159" customHeight="1" spans="1:4">
      <c r="A1159" s="1">
        <v>-211.2</v>
      </c>
      <c r="B1159" s="2">
        <v>5.05e-8</v>
      </c>
      <c r="C1159" s="3">
        <v>-211.2</v>
      </c>
      <c r="D1159" s="2">
        <v>0.00037846</v>
      </c>
    </row>
    <row r="1160" customHeight="1" spans="1:4">
      <c r="A1160" s="1">
        <v>-210.95</v>
      </c>
      <c r="B1160" s="2">
        <v>5.99e-8</v>
      </c>
      <c r="C1160" s="3">
        <v>-210.95</v>
      </c>
      <c r="D1160" s="2">
        <v>0.00038814</v>
      </c>
    </row>
    <row r="1161" customHeight="1" spans="1:4">
      <c r="A1161" s="1">
        <v>-210.7</v>
      </c>
      <c r="B1161" s="2">
        <v>6.86e-8</v>
      </c>
      <c r="C1161" s="3">
        <v>-210.7</v>
      </c>
      <c r="D1161" s="2">
        <v>0.00039788</v>
      </c>
    </row>
    <row r="1162" customHeight="1" spans="1:4">
      <c r="A1162" s="1">
        <v>-210.45</v>
      </c>
      <c r="B1162" s="2">
        <v>7.57e-8</v>
      </c>
      <c r="C1162" s="3">
        <v>-210.45</v>
      </c>
      <c r="D1162" s="2">
        <v>0.00040747</v>
      </c>
    </row>
    <row r="1163" customHeight="1" spans="1:4">
      <c r="A1163" s="1">
        <v>-210.2</v>
      </c>
      <c r="B1163" s="2">
        <v>8.03e-8</v>
      </c>
      <c r="C1163" s="3">
        <v>-210.2</v>
      </c>
      <c r="D1163" s="2">
        <v>0.00041667</v>
      </c>
    </row>
    <row r="1164" customHeight="1" spans="1:4">
      <c r="A1164" s="1">
        <v>-209.95</v>
      </c>
      <c r="B1164" s="2">
        <v>8.19e-8</v>
      </c>
      <c r="C1164" s="3">
        <v>-209.95</v>
      </c>
      <c r="D1164" s="2">
        <v>0.00042522</v>
      </c>
    </row>
    <row r="1165" customHeight="1" spans="1:4">
      <c r="A1165" s="1">
        <v>-209.7</v>
      </c>
      <c r="B1165" s="2">
        <v>8.02e-8</v>
      </c>
      <c r="C1165" s="3">
        <v>-209.7</v>
      </c>
      <c r="D1165" s="2">
        <v>0.00043287</v>
      </c>
    </row>
    <row r="1166" customHeight="1" spans="1:4">
      <c r="A1166" s="1">
        <v>-209.45</v>
      </c>
      <c r="B1166" s="2">
        <v>7.55e-8</v>
      </c>
      <c r="C1166" s="3">
        <v>-209.45</v>
      </c>
      <c r="D1166" s="2">
        <v>0.00043936</v>
      </c>
    </row>
    <row r="1167" customHeight="1" spans="1:4">
      <c r="A1167" s="1">
        <v>-209.2</v>
      </c>
      <c r="B1167" s="2">
        <v>6.81e-8</v>
      </c>
      <c r="C1167" s="3">
        <v>-209.2</v>
      </c>
      <c r="D1167" s="2">
        <v>0.00044442</v>
      </c>
    </row>
    <row r="1168" customHeight="1" spans="1:4">
      <c r="A1168" s="1">
        <v>-208.95</v>
      </c>
      <c r="B1168" s="2">
        <v>5.88e-8</v>
      </c>
      <c r="C1168" s="3">
        <v>-208.95</v>
      </c>
      <c r="D1168" s="2">
        <v>0.00044783</v>
      </c>
    </row>
    <row r="1169" customHeight="1" spans="1:4">
      <c r="A1169" s="1">
        <v>-208.7</v>
      </c>
      <c r="B1169" s="2">
        <v>4.85e-8</v>
      </c>
      <c r="C1169" s="3">
        <v>-208.7</v>
      </c>
      <c r="D1169" s="2">
        <v>0.00044936</v>
      </c>
    </row>
    <row r="1170" customHeight="1" spans="1:4">
      <c r="A1170" s="1">
        <v>-208.45</v>
      </c>
      <c r="B1170" s="2">
        <v>3.83e-8</v>
      </c>
      <c r="C1170" s="3">
        <v>-208.45</v>
      </c>
      <c r="D1170" s="2">
        <v>0.00044884</v>
      </c>
    </row>
    <row r="1171" customHeight="1" spans="1:4">
      <c r="A1171" s="1">
        <v>-208.2</v>
      </c>
      <c r="B1171" s="2">
        <v>2.91e-8</v>
      </c>
      <c r="C1171" s="3">
        <v>-208.2</v>
      </c>
      <c r="D1171" s="2">
        <v>0.00044611</v>
      </c>
    </row>
    <row r="1172" customHeight="1" spans="1:4">
      <c r="A1172" s="1">
        <v>-207.95</v>
      </c>
      <c r="B1172" s="2">
        <v>2.18e-8</v>
      </c>
      <c r="C1172" s="3">
        <v>-207.95</v>
      </c>
      <c r="D1172" s="2">
        <v>0.00044108</v>
      </c>
    </row>
    <row r="1173" customHeight="1" spans="1:4">
      <c r="A1173" s="1">
        <v>-207.7</v>
      </c>
      <c r="B1173" s="2">
        <v>1.7e-8</v>
      </c>
      <c r="C1173" s="3">
        <v>-207.7</v>
      </c>
      <c r="D1173" s="2">
        <v>0.00043373</v>
      </c>
    </row>
    <row r="1174" customHeight="1" spans="1:4">
      <c r="A1174" s="1">
        <v>-207.45</v>
      </c>
      <c r="B1174" s="2">
        <v>1.52e-8</v>
      </c>
      <c r="C1174" s="3">
        <v>-207.45</v>
      </c>
      <c r="D1174" s="2">
        <v>0.00042406</v>
      </c>
    </row>
    <row r="1175" customHeight="1" spans="1:4">
      <c r="A1175" s="1">
        <v>-207.2</v>
      </c>
      <c r="B1175" s="2">
        <v>1.63e-8</v>
      </c>
      <c r="C1175" s="3">
        <v>-207.2</v>
      </c>
      <c r="D1175" s="2">
        <v>0.00041218</v>
      </c>
    </row>
    <row r="1176" customHeight="1" spans="1:4">
      <c r="A1176" s="1">
        <v>-206.95</v>
      </c>
      <c r="B1176" s="2">
        <v>2.01e-8</v>
      </c>
      <c r="C1176" s="3">
        <v>-206.95</v>
      </c>
      <c r="D1176" s="2">
        <v>0.00039821</v>
      </c>
    </row>
    <row r="1177" customHeight="1" spans="1:4">
      <c r="A1177" s="1">
        <v>-206.7</v>
      </c>
      <c r="B1177" s="2">
        <v>2.63e-8</v>
      </c>
      <c r="C1177" s="3">
        <v>-206.7</v>
      </c>
      <c r="D1177" s="2">
        <v>0.00038237</v>
      </c>
    </row>
    <row r="1178" customHeight="1" spans="1:4">
      <c r="A1178" s="1">
        <v>-206.45</v>
      </c>
      <c r="B1178" s="2">
        <v>3.4e-8</v>
      </c>
      <c r="C1178" s="3">
        <v>-206.45</v>
      </c>
      <c r="D1178" s="2">
        <v>0.0003649</v>
      </c>
    </row>
    <row r="1179" customHeight="1" spans="1:4">
      <c r="A1179" s="1">
        <v>-206.2</v>
      </c>
      <c r="B1179" s="2">
        <v>4.24e-8</v>
      </c>
      <c r="C1179" s="3">
        <v>-206.2</v>
      </c>
      <c r="D1179" s="2">
        <v>0.00034611</v>
      </c>
    </row>
    <row r="1180" customHeight="1" spans="1:4">
      <c r="A1180" s="1">
        <v>-205.95</v>
      </c>
      <c r="B1180" s="2">
        <v>5.07e-8</v>
      </c>
      <c r="C1180" s="3">
        <v>-205.95</v>
      </c>
      <c r="D1180" s="2">
        <v>0.00032632</v>
      </c>
    </row>
    <row r="1181" customHeight="1" spans="1:4">
      <c r="A1181" s="1">
        <v>-205.7</v>
      </c>
      <c r="B1181" s="2">
        <v>5.8e-8</v>
      </c>
      <c r="C1181" s="3">
        <v>-205.7</v>
      </c>
      <c r="D1181" s="2">
        <v>0.00030588</v>
      </c>
    </row>
    <row r="1182" customHeight="1" spans="1:4">
      <c r="A1182" s="1">
        <v>-205.45</v>
      </c>
      <c r="B1182" s="2">
        <v>6.36e-8</v>
      </c>
      <c r="C1182" s="3">
        <v>-205.45</v>
      </c>
      <c r="D1182" s="2">
        <v>0.00028514</v>
      </c>
    </row>
    <row r="1183" customHeight="1" spans="1:4">
      <c r="A1183" s="1">
        <v>-205.2</v>
      </c>
      <c r="B1183" s="2">
        <v>6.71e-8</v>
      </c>
      <c r="C1183" s="3">
        <v>-205.2</v>
      </c>
      <c r="D1183" s="2">
        <v>0.00026445</v>
      </c>
    </row>
    <row r="1184" customHeight="1" spans="1:4">
      <c r="A1184" s="1">
        <v>-204.95</v>
      </c>
      <c r="B1184" s="2">
        <v>6.8e-8</v>
      </c>
      <c r="C1184" s="3">
        <v>-204.95</v>
      </c>
      <c r="D1184" s="2">
        <v>0.00024413</v>
      </c>
    </row>
    <row r="1185" customHeight="1" spans="1:4">
      <c r="A1185" s="1">
        <v>-204.7</v>
      </c>
      <c r="B1185" s="2">
        <v>6.64e-8</v>
      </c>
      <c r="C1185" s="3">
        <v>-204.7</v>
      </c>
      <c r="D1185" s="2">
        <v>0.00022448</v>
      </c>
    </row>
    <row r="1186" customHeight="1" spans="1:4">
      <c r="A1186" s="1">
        <v>-204.45</v>
      </c>
      <c r="B1186" s="2">
        <v>6.24e-8</v>
      </c>
      <c r="C1186" s="3">
        <v>-204.45</v>
      </c>
      <c r="D1186" s="2">
        <v>0.00020577</v>
      </c>
    </row>
    <row r="1187" customHeight="1" spans="1:4">
      <c r="A1187" s="1">
        <v>-204.2</v>
      </c>
      <c r="B1187" s="2">
        <v>5.66e-8</v>
      </c>
      <c r="C1187" s="3">
        <v>-204.2</v>
      </c>
      <c r="D1187" s="2">
        <v>0.00018822</v>
      </c>
    </row>
    <row r="1188" customHeight="1" spans="1:4">
      <c r="A1188" s="1">
        <v>-203.95</v>
      </c>
      <c r="B1188" s="2">
        <v>4.94e-8</v>
      </c>
      <c r="C1188" s="3">
        <v>-203.95</v>
      </c>
      <c r="D1188" s="2">
        <v>0.00017198</v>
      </c>
    </row>
    <row r="1189" customHeight="1" spans="1:4">
      <c r="A1189" s="1">
        <v>-203.7</v>
      </c>
      <c r="B1189" s="2">
        <v>4.15e-8</v>
      </c>
      <c r="C1189" s="3">
        <v>-203.7</v>
      </c>
      <c r="D1189" s="2">
        <v>0.00015718</v>
      </c>
    </row>
    <row r="1190" customHeight="1" spans="1:4">
      <c r="A1190" s="1">
        <v>-203.45</v>
      </c>
      <c r="B1190" s="2">
        <v>3.36e-8</v>
      </c>
      <c r="C1190" s="3">
        <v>-203.45</v>
      </c>
      <c r="D1190" s="2">
        <v>0.00014389</v>
      </c>
    </row>
    <row r="1191" customHeight="1" spans="1:4">
      <c r="A1191" s="1">
        <v>-203.2</v>
      </c>
      <c r="B1191" s="2">
        <v>2.64e-8</v>
      </c>
      <c r="C1191" s="3">
        <v>-203.2</v>
      </c>
      <c r="D1191" s="2">
        <v>0.00013215</v>
      </c>
    </row>
    <row r="1192" customHeight="1" spans="1:4">
      <c r="A1192" s="1">
        <v>-202.95</v>
      </c>
      <c r="B1192" s="2">
        <v>2.06e-8</v>
      </c>
      <c r="C1192" s="3">
        <v>-202.95</v>
      </c>
      <c r="D1192" s="2">
        <v>0.00012194</v>
      </c>
    </row>
    <row r="1193" customHeight="1" spans="1:4">
      <c r="A1193" s="1">
        <v>-202.7</v>
      </c>
      <c r="B1193" s="2">
        <v>1.65e-8</v>
      </c>
      <c r="C1193" s="3">
        <v>-202.7</v>
      </c>
      <c r="D1193" s="2">
        <v>0.00011324</v>
      </c>
    </row>
    <row r="1194" customHeight="1" spans="1:4">
      <c r="A1194" s="1">
        <v>-202.45</v>
      </c>
      <c r="B1194" s="2">
        <v>1.44e-8</v>
      </c>
      <c r="C1194" s="3">
        <v>-202.45</v>
      </c>
      <c r="D1194" s="2">
        <v>0.00010599</v>
      </c>
    </row>
    <row r="1195" customHeight="1" spans="1:4">
      <c r="A1195" s="1">
        <v>-202.2</v>
      </c>
      <c r="B1195" s="2">
        <v>1.44e-8</v>
      </c>
      <c r="C1195" s="3">
        <v>-202.2</v>
      </c>
      <c r="D1195" s="2">
        <v>0.00010013</v>
      </c>
    </row>
    <row r="1196" customHeight="1" spans="1:4">
      <c r="A1196" s="1">
        <v>-201.95</v>
      </c>
      <c r="B1196" s="2">
        <v>1.64e-8</v>
      </c>
      <c r="C1196" s="3">
        <v>-201.95</v>
      </c>
      <c r="D1196" s="2">
        <v>9.56e-5</v>
      </c>
    </row>
    <row r="1197" customHeight="1" spans="1:4">
      <c r="A1197" s="1">
        <v>-201.7</v>
      </c>
      <c r="B1197" s="2">
        <v>2e-8</v>
      </c>
      <c r="C1197" s="3">
        <v>-201.7</v>
      </c>
      <c r="D1197" s="2">
        <v>9.23e-5</v>
      </c>
    </row>
    <row r="1198" customHeight="1" spans="1:4">
      <c r="A1198" s="1">
        <v>-201.45</v>
      </c>
      <c r="B1198" s="2">
        <v>2.5e-8</v>
      </c>
      <c r="C1198" s="3">
        <v>-201.45</v>
      </c>
      <c r="D1198" s="2">
        <v>9.03e-5</v>
      </c>
    </row>
    <row r="1199" customHeight="1" spans="1:4">
      <c r="A1199" s="1">
        <v>-201.2</v>
      </c>
      <c r="B1199" s="2">
        <v>3.07e-8</v>
      </c>
      <c r="C1199" s="3">
        <v>-201.2</v>
      </c>
      <c r="D1199" s="2">
        <v>8.95e-5</v>
      </c>
    </row>
    <row r="1200" customHeight="1" spans="1:4">
      <c r="A1200" s="1">
        <v>-200.95</v>
      </c>
      <c r="B1200" s="2">
        <v>3.66e-8</v>
      </c>
      <c r="C1200" s="3">
        <v>-200.95</v>
      </c>
      <c r="D1200" s="2">
        <v>8.99e-5</v>
      </c>
    </row>
    <row r="1201" customHeight="1" spans="1:4">
      <c r="A1201" s="1">
        <v>-200.7</v>
      </c>
      <c r="B1201" s="2">
        <v>4.21e-8</v>
      </c>
      <c r="C1201" s="3">
        <v>-200.7</v>
      </c>
      <c r="D1201" s="2">
        <v>9.15e-5</v>
      </c>
    </row>
    <row r="1202" customHeight="1" spans="1:4">
      <c r="A1202" s="1">
        <v>-200.45</v>
      </c>
      <c r="B1202" s="2">
        <v>4.66e-8</v>
      </c>
      <c r="C1202" s="3">
        <v>-200.45</v>
      </c>
      <c r="D1202" s="2">
        <v>9.45e-5</v>
      </c>
    </row>
    <row r="1203" customHeight="1" spans="1:4">
      <c r="A1203" s="1">
        <v>-200.2</v>
      </c>
      <c r="B1203" s="2">
        <v>4.98e-8</v>
      </c>
      <c r="C1203" s="3">
        <v>-200.2</v>
      </c>
      <c r="D1203" s="2">
        <v>9.88e-5</v>
      </c>
    </row>
    <row r="1204" customHeight="1" spans="1:4">
      <c r="A1204" s="1">
        <v>-199.95</v>
      </c>
      <c r="B1204" s="2">
        <v>5.14e-8</v>
      </c>
      <c r="C1204" s="3">
        <v>-199.95</v>
      </c>
      <c r="D1204" s="2">
        <v>0.00010451</v>
      </c>
    </row>
    <row r="1205" customHeight="1" spans="1:4">
      <c r="A1205" s="1">
        <v>-199.7</v>
      </c>
      <c r="B1205" s="2">
        <v>5.11e-8</v>
      </c>
      <c r="C1205" s="3">
        <v>-199.7</v>
      </c>
      <c r="D1205" s="2">
        <v>0.00011176</v>
      </c>
    </row>
    <row r="1206" customHeight="1" spans="1:4">
      <c r="A1206" s="1">
        <v>-199.45</v>
      </c>
      <c r="B1206" s="2">
        <v>4.92e-8</v>
      </c>
      <c r="C1206" s="3">
        <v>-199.45</v>
      </c>
      <c r="D1206" s="2">
        <v>0.00012061</v>
      </c>
    </row>
    <row r="1207" customHeight="1" spans="1:4">
      <c r="A1207" s="1">
        <v>-199.2</v>
      </c>
      <c r="B1207" s="2">
        <v>4.56e-8</v>
      </c>
      <c r="C1207" s="3">
        <v>-199.2</v>
      </c>
      <c r="D1207" s="2">
        <v>0.00013112</v>
      </c>
    </row>
    <row r="1208" customHeight="1" spans="1:4">
      <c r="A1208" s="1">
        <v>-198.95</v>
      </c>
      <c r="B1208" s="2">
        <v>4.08e-8</v>
      </c>
      <c r="C1208" s="3">
        <v>-198.95</v>
      </c>
      <c r="D1208" s="2">
        <v>0.00014332</v>
      </c>
    </row>
    <row r="1209" customHeight="1" spans="1:4">
      <c r="A1209" s="1">
        <v>-198.7</v>
      </c>
      <c r="B1209" s="2">
        <v>3.52e-8</v>
      </c>
      <c r="C1209" s="3">
        <v>-198.7</v>
      </c>
      <c r="D1209" s="2">
        <v>0.00015722</v>
      </c>
    </row>
    <row r="1210" customHeight="1" spans="1:4">
      <c r="A1210" s="1">
        <v>-198.45</v>
      </c>
      <c r="B1210" s="2">
        <v>2.94e-8</v>
      </c>
      <c r="C1210" s="3">
        <v>-198.45</v>
      </c>
      <c r="D1210" s="2">
        <v>0.00017277</v>
      </c>
    </row>
    <row r="1211" customHeight="1" spans="1:4">
      <c r="A1211" s="1">
        <v>-198.2</v>
      </c>
      <c r="B1211" s="2">
        <v>2.39e-8</v>
      </c>
      <c r="C1211" s="3">
        <v>-198.2</v>
      </c>
      <c r="D1211" s="2">
        <v>0.0001899</v>
      </c>
    </row>
    <row r="1212" customHeight="1" spans="1:4">
      <c r="A1212" s="1">
        <v>-197.95</v>
      </c>
      <c r="B1212" s="2">
        <v>1.92e-8</v>
      </c>
      <c r="C1212" s="3">
        <v>-197.95</v>
      </c>
      <c r="D1212" s="2">
        <v>0.00020846</v>
      </c>
    </row>
    <row r="1213" customHeight="1" spans="1:4">
      <c r="A1213" s="1">
        <v>-197.7</v>
      </c>
      <c r="B1213" s="2">
        <v>1.59e-8</v>
      </c>
      <c r="C1213" s="3">
        <v>-197.7</v>
      </c>
      <c r="D1213" s="2">
        <v>0.00022828</v>
      </c>
    </row>
    <row r="1214" customHeight="1" spans="1:4">
      <c r="A1214" s="1">
        <v>-197.45</v>
      </c>
      <c r="B1214" s="2">
        <v>1.43e-8</v>
      </c>
      <c r="C1214" s="3">
        <v>-197.45</v>
      </c>
      <c r="D1214" s="2">
        <v>0.00024914</v>
      </c>
    </row>
    <row r="1215" customHeight="1" spans="1:4">
      <c r="A1215" s="1">
        <v>-197.2</v>
      </c>
      <c r="B1215" s="2">
        <v>1.46e-8</v>
      </c>
      <c r="C1215" s="3">
        <v>-197.2</v>
      </c>
      <c r="D1215" s="2">
        <v>0.00027077</v>
      </c>
    </row>
    <row r="1216" customHeight="1" spans="1:4">
      <c r="A1216" s="1">
        <v>-196.95</v>
      </c>
      <c r="B1216" s="2">
        <v>1.69e-8</v>
      </c>
      <c r="C1216" s="3">
        <v>-196.95</v>
      </c>
      <c r="D1216" s="2">
        <v>0.00029289</v>
      </c>
    </row>
    <row r="1217" customHeight="1" spans="1:4">
      <c r="A1217" s="1">
        <v>-196.7</v>
      </c>
      <c r="B1217" s="2">
        <v>2.11e-8</v>
      </c>
      <c r="C1217" s="3">
        <v>-196.7</v>
      </c>
      <c r="D1217" s="2">
        <v>0.00031519</v>
      </c>
    </row>
    <row r="1218" customHeight="1" spans="1:4">
      <c r="A1218" s="1">
        <v>-196.45</v>
      </c>
      <c r="B1218" s="2">
        <v>2.68e-8</v>
      </c>
      <c r="C1218" s="3">
        <v>-196.45</v>
      </c>
      <c r="D1218" s="2">
        <v>0.00033738</v>
      </c>
    </row>
    <row r="1219" customHeight="1" spans="1:4">
      <c r="A1219" s="1">
        <v>-196.2</v>
      </c>
      <c r="B1219" s="2">
        <v>3.36e-8</v>
      </c>
      <c r="C1219" s="3">
        <v>-196.2</v>
      </c>
      <c r="D1219" s="2">
        <v>0.00035915</v>
      </c>
    </row>
    <row r="1220" customHeight="1" spans="1:4">
      <c r="A1220" s="1">
        <v>-195.95</v>
      </c>
      <c r="B1220" s="2">
        <v>4.08e-8</v>
      </c>
      <c r="C1220" s="3">
        <v>-195.95</v>
      </c>
      <c r="D1220" s="2">
        <v>0.00038024</v>
      </c>
    </row>
    <row r="1221" customHeight="1" spans="1:4">
      <c r="A1221" s="1">
        <v>-195.7</v>
      </c>
      <c r="B1221" s="2">
        <v>4.79e-8</v>
      </c>
      <c r="C1221" s="3">
        <v>-195.7</v>
      </c>
      <c r="D1221" s="2">
        <v>0.00040043</v>
      </c>
    </row>
    <row r="1222" customHeight="1" spans="1:4">
      <c r="A1222" s="1">
        <v>-195.45</v>
      </c>
      <c r="B1222" s="2">
        <v>5.41e-8</v>
      </c>
      <c r="C1222" s="3">
        <v>-195.45</v>
      </c>
      <c r="D1222" s="2">
        <v>0.00041953</v>
      </c>
    </row>
    <row r="1223" customHeight="1" spans="1:4">
      <c r="A1223" s="1">
        <v>-195.2</v>
      </c>
      <c r="B1223" s="2">
        <v>5.89e-8</v>
      </c>
      <c r="C1223" s="3">
        <v>-195.2</v>
      </c>
      <c r="D1223" s="2">
        <v>0.00043743</v>
      </c>
    </row>
    <row r="1224" customHeight="1" spans="1:4">
      <c r="A1224" s="1">
        <v>-194.95</v>
      </c>
      <c r="B1224" s="2">
        <v>6.16e-8</v>
      </c>
      <c r="C1224" s="3">
        <v>-194.95</v>
      </c>
      <c r="D1224" s="2">
        <v>0.00045407</v>
      </c>
    </row>
    <row r="1225" customHeight="1" spans="1:4">
      <c r="A1225" s="1">
        <v>-194.7</v>
      </c>
      <c r="B1225" s="2">
        <v>6.2e-8</v>
      </c>
      <c r="C1225" s="3">
        <v>-194.7</v>
      </c>
      <c r="D1225" s="2">
        <v>0.00046945</v>
      </c>
    </row>
    <row r="1226" customHeight="1" spans="1:4">
      <c r="A1226" s="1">
        <v>-194.45</v>
      </c>
      <c r="B1226" s="2">
        <v>6e-8</v>
      </c>
      <c r="C1226" s="3">
        <v>-194.45</v>
      </c>
      <c r="D1226" s="2">
        <v>0.00048367</v>
      </c>
    </row>
    <row r="1227" customHeight="1" spans="1:4">
      <c r="A1227" s="1">
        <v>-194.2</v>
      </c>
      <c r="B1227" s="2">
        <v>5.54e-8</v>
      </c>
      <c r="C1227" s="3">
        <v>-194.2</v>
      </c>
      <c r="D1227" s="2">
        <v>0.00049685</v>
      </c>
    </row>
    <row r="1228" customHeight="1" spans="1:4">
      <c r="A1228" s="1">
        <v>-193.95</v>
      </c>
      <c r="B1228" s="2">
        <v>4.89e-8</v>
      </c>
      <c r="C1228" s="3">
        <v>-193.95</v>
      </c>
      <c r="D1228" s="2">
        <v>0.0005092</v>
      </c>
    </row>
    <row r="1229" customHeight="1" spans="1:4">
      <c r="A1229" s="1">
        <v>-193.7</v>
      </c>
      <c r="B1229" s="2">
        <v>4.07e-8</v>
      </c>
      <c r="C1229" s="3">
        <v>-193.7</v>
      </c>
      <c r="D1229" s="2">
        <v>0.00052099</v>
      </c>
    </row>
    <row r="1230" customHeight="1" spans="1:4">
      <c r="A1230" s="1">
        <v>-193.45</v>
      </c>
      <c r="B1230" s="2">
        <v>3.17e-8</v>
      </c>
      <c r="C1230" s="3">
        <v>-193.45</v>
      </c>
      <c r="D1230" s="2">
        <v>0.00053252</v>
      </c>
    </row>
    <row r="1231" customHeight="1" spans="1:4">
      <c r="A1231" s="1">
        <v>-193.2</v>
      </c>
      <c r="B1231" s="2">
        <v>2.27e-8</v>
      </c>
      <c r="C1231" s="3">
        <v>-193.2</v>
      </c>
      <c r="D1231" s="2">
        <v>0.00054416</v>
      </c>
    </row>
    <row r="1232" customHeight="1" spans="1:4">
      <c r="A1232" s="1">
        <v>-192.95</v>
      </c>
      <c r="B1232" s="2">
        <v>1.46e-8</v>
      </c>
      <c r="C1232" s="3">
        <v>-192.95</v>
      </c>
      <c r="D1232" s="2">
        <v>0.00055629</v>
      </c>
    </row>
    <row r="1233" customHeight="1" spans="1:4">
      <c r="A1233" s="1">
        <v>-192.7</v>
      </c>
      <c r="B1233" s="2">
        <v>8.07e-9</v>
      </c>
      <c r="C1233" s="3">
        <v>-192.7</v>
      </c>
      <c r="D1233" s="2">
        <v>0.00056934</v>
      </c>
    </row>
    <row r="1234" customHeight="1" spans="1:4">
      <c r="A1234" s="1">
        <v>-192.45</v>
      </c>
      <c r="B1234" s="2">
        <v>3.91e-9</v>
      </c>
      <c r="C1234" s="3">
        <v>-192.45</v>
      </c>
      <c r="D1234" s="2">
        <v>0.00058373</v>
      </c>
    </row>
    <row r="1235" customHeight="1" spans="1:4">
      <c r="A1235" s="1">
        <v>-192.2</v>
      </c>
      <c r="B1235" s="2">
        <v>2.58e-9</v>
      </c>
      <c r="C1235" s="3">
        <v>-192.2</v>
      </c>
      <c r="D1235" s="2">
        <v>0.0005999</v>
      </c>
    </row>
    <row r="1236" customHeight="1" spans="1:4">
      <c r="A1236" s="1">
        <v>-191.95</v>
      </c>
      <c r="B1236" s="2">
        <v>4.31e-9</v>
      </c>
      <c r="C1236" s="3">
        <v>-191.95</v>
      </c>
      <c r="D1236" s="2">
        <v>0.00061827</v>
      </c>
    </row>
    <row r="1237" customHeight="1" spans="1:4">
      <c r="A1237" s="1">
        <v>-191.7</v>
      </c>
      <c r="B1237" s="2">
        <v>9.05e-9</v>
      </c>
      <c r="C1237" s="3">
        <v>-191.7</v>
      </c>
      <c r="D1237" s="2">
        <v>0.00063924</v>
      </c>
    </row>
    <row r="1238" customHeight="1" spans="1:4">
      <c r="A1238" s="1">
        <v>-191.45</v>
      </c>
      <c r="B1238" s="2">
        <v>1.65e-8</v>
      </c>
      <c r="C1238" s="3">
        <v>-191.45</v>
      </c>
      <c r="D1238" s="2">
        <v>0.00066314</v>
      </c>
    </row>
    <row r="1239" customHeight="1" spans="1:4">
      <c r="A1239" s="1">
        <v>-191.2</v>
      </c>
      <c r="B1239" s="2">
        <v>2.6e-8</v>
      </c>
      <c r="C1239" s="3">
        <v>-191.2</v>
      </c>
      <c r="D1239" s="2">
        <v>0.00069026</v>
      </c>
    </row>
    <row r="1240" customHeight="1" spans="1:4">
      <c r="A1240" s="1">
        <v>-190.95</v>
      </c>
      <c r="B1240" s="2">
        <v>3.67e-8</v>
      </c>
      <c r="C1240" s="3">
        <v>-190.95</v>
      </c>
      <c r="D1240" s="2">
        <v>0.00072076</v>
      </c>
    </row>
    <row r="1241" customHeight="1" spans="1:4">
      <c r="A1241" s="1">
        <v>-190.7</v>
      </c>
      <c r="B1241" s="2">
        <v>4.79e-8</v>
      </c>
      <c r="C1241" s="3">
        <v>-190.7</v>
      </c>
      <c r="D1241" s="2">
        <v>0.00075471</v>
      </c>
    </row>
    <row r="1242" customHeight="1" spans="1:4">
      <c r="A1242" s="1">
        <v>-190.45</v>
      </c>
      <c r="B1242" s="2">
        <v>5.83e-8</v>
      </c>
      <c r="C1242" s="3">
        <v>-190.45</v>
      </c>
      <c r="D1242" s="2">
        <v>0.00079203</v>
      </c>
    </row>
    <row r="1243" customHeight="1" spans="1:4">
      <c r="A1243" s="1">
        <v>-190.2</v>
      </c>
      <c r="B1243" s="2">
        <v>6.72e-8</v>
      </c>
      <c r="C1243" s="3">
        <v>-190.2</v>
      </c>
      <c r="D1243" s="2">
        <v>0.00083248</v>
      </c>
    </row>
    <row r="1244" customHeight="1" spans="1:4">
      <c r="A1244" s="1">
        <v>-189.95</v>
      </c>
      <c r="B1244" s="2">
        <v>7.37e-8</v>
      </c>
      <c r="C1244" s="3">
        <v>-189.95</v>
      </c>
      <c r="D1244" s="2">
        <v>0.00087565</v>
      </c>
    </row>
    <row r="1245" customHeight="1" spans="1:4">
      <c r="A1245" s="1">
        <v>-189.7</v>
      </c>
      <c r="B1245" s="2">
        <v>7.72e-8</v>
      </c>
      <c r="C1245" s="3">
        <v>-189.7</v>
      </c>
      <c r="D1245" s="2">
        <v>0.00092093</v>
      </c>
    </row>
    <row r="1246" customHeight="1" spans="1:4">
      <c r="A1246" s="1">
        <v>-189.45</v>
      </c>
      <c r="B1246" s="2">
        <v>7.75e-8</v>
      </c>
      <c r="C1246" s="3">
        <v>-189.45</v>
      </c>
      <c r="D1246" s="2">
        <v>0.00096757</v>
      </c>
    </row>
    <row r="1247" customHeight="1" spans="1:4">
      <c r="A1247" s="1">
        <v>-189.2</v>
      </c>
      <c r="B1247" s="2">
        <v>7.44e-8</v>
      </c>
      <c r="C1247" s="3">
        <v>-189.2</v>
      </c>
      <c r="D1247" s="2">
        <v>0.00101</v>
      </c>
    </row>
    <row r="1248" customHeight="1" spans="1:4">
      <c r="A1248" s="1">
        <v>-188.95</v>
      </c>
      <c r="B1248" s="2">
        <v>6.84e-8</v>
      </c>
      <c r="C1248" s="3">
        <v>-188.95</v>
      </c>
      <c r="D1248" s="2">
        <v>0.00106</v>
      </c>
    </row>
    <row r="1249" customHeight="1" spans="1:4">
      <c r="A1249" s="1">
        <v>-188.7</v>
      </c>
      <c r="B1249" s="2">
        <v>5.98e-8</v>
      </c>
      <c r="C1249" s="3">
        <v>-188.7</v>
      </c>
      <c r="D1249" s="2">
        <v>0.00111</v>
      </c>
    </row>
    <row r="1250" customHeight="1" spans="1:4">
      <c r="A1250" s="1">
        <v>-188.45</v>
      </c>
      <c r="B1250" s="2">
        <v>4.96e-8</v>
      </c>
      <c r="C1250" s="3">
        <v>-188.45</v>
      </c>
      <c r="D1250" s="2">
        <v>0.00115</v>
      </c>
    </row>
    <row r="1251" customHeight="1" spans="1:4">
      <c r="A1251" s="1">
        <v>-188.2</v>
      </c>
      <c r="B1251" s="2">
        <v>3.85e-8</v>
      </c>
      <c r="C1251" s="3">
        <v>-188.2</v>
      </c>
      <c r="D1251" s="2">
        <v>0.00118</v>
      </c>
    </row>
    <row r="1252" customHeight="1" spans="1:4">
      <c r="A1252" s="1">
        <v>-187.95</v>
      </c>
      <c r="B1252" s="2">
        <v>2.75e-8</v>
      </c>
      <c r="C1252" s="3">
        <v>-187.95</v>
      </c>
      <c r="D1252" s="2">
        <v>0.00121</v>
      </c>
    </row>
    <row r="1253" customHeight="1" spans="1:4">
      <c r="A1253" s="1">
        <v>-187.7</v>
      </c>
      <c r="B1253" s="2">
        <v>1.75e-8</v>
      </c>
      <c r="C1253" s="3">
        <v>-187.7</v>
      </c>
      <c r="D1253" s="2">
        <v>0.00124</v>
      </c>
    </row>
    <row r="1254" customHeight="1" spans="1:4">
      <c r="A1254" s="1">
        <v>-187.45</v>
      </c>
      <c r="B1254" s="2">
        <v>9.35e-9</v>
      </c>
      <c r="C1254" s="3">
        <v>-187.45</v>
      </c>
      <c r="D1254" s="2">
        <v>0.00126</v>
      </c>
    </row>
    <row r="1255" customHeight="1" spans="1:4">
      <c r="A1255" s="1">
        <v>-187.2</v>
      </c>
      <c r="B1255" s="2">
        <v>3.61e-9</v>
      </c>
      <c r="C1255" s="3">
        <v>-187.2</v>
      </c>
      <c r="D1255" s="2">
        <v>0.00126</v>
      </c>
    </row>
    <row r="1256" customHeight="1" spans="1:4">
      <c r="A1256" s="1">
        <v>-186.95</v>
      </c>
      <c r="B1256" s="2">
        <v>6.66e-10</v>
      </c>
      <c r="C1256" s="3">
        <v>-186.95</v>
      </c>
      <c r="D1256" s="2">
        <v>0.00126</v>
      </c>
    </row>
    <row r="1257" customHeight="1" spans="1:4">
      <c r="A1257" s="1">
        <v>-186.7</v>
      </c>
      <c r="B1257" s="2">
        <v>6.48e-10</v>
      </c>
      <c r="C1257" s="3">
        <v>-186.7</v>
      </c>
      <c r="D1257" s="2">
        <v>0.00125</v>
      </c>
    </row>
    <row r="1258" customHeight="1" spans="1:4">
      <c r="A1258" s="1">
        <v>-186.45</v>
      </c>
      <c r="B1258" s="2">
        <v>3.43e-9</v>
      </c>
      <c r="C1258" s="3">
        <v>-186.45</v>
      </c>
      <c r="D1258" s="2">
        <v>0.00123</v>
      </c>
    </row>
    <row r="1259" customHeight="1" spans="1:4">
      <c r="A1259" s="1">
        <v>-186.2</v>
      </c>
      <c r="B1259" s="2">
        <v>8.68e-9</v>
      </c>
      <c r="C1259" s="3">
        <v>-186.2</v>
      </c>
      <c r="D1259" s="2">
        <v>0.0012</v>
      </c>
    </row>
    <row r="1260" customHeight="1" spans="1:4">
      <c r="A1260" s="1">
        <v>-185.95</v>
      </c>
      <c r="B1260" s="2">
        <v>1.58e-8</v>
      </c>
      <c r="C1260" s="3">
        <v>-185.95</v>
      </c>
      <c r="D1260" s="2">
        <v>0.00116</v>
      </c>
    </row>
    <row r="1261" customHeight="1" spans="1:4">
      <c r="A1261" s="1">
        <v>-185.7</v>
      </c>
      <c r="B1261" s="2">
        <v>2.42e-8</v>
      </c>
      <c r="C1261" s="3">
        <v>-185.7</v>
      </c>
      <c r="D1261" s="2">
        <v>0.00111</v>
      </c>
    </row>
    <row r="1262" customHeight="1" spans="1:4">
      <c r="A1262" s="1">
        <v>-185.45</v>
      </c>
      <c r="B1262" s="2">
        <v>3.32e-8</v>
      </c>
      <c r="C1262" s="3">
        <v>-185.45</v>
      </c>
      <c r="D1262" s="2">
        <v>0.00105</v>
      </c>
    </row>
    <row r="1263" customHeight="1" spans="1:4">
      <c r="A1263" s="1">
        <v>-185.2</v>
      </c>
      <c r="B1263" s="2">
        <v>4.18e-8</v>
      </c>
      <c r="C1263" s="3">
        <v>-185.2</v>
      </c>
      <c r="D1263" s="2">
        <v>0.00098625</v>
      </c>
    </row>
    <row r="1264" customHeight="1" spans="1:4">
      <c r="A1264" s="1">
        <v>-184.95</v>
      </c>
      <c r="B1264" s="2">
        <v>4.95e-8</v>
      </c>
      <c r="C1264" s="3">
        <v>-184.95</v>
      </c>
      <c r="D1264" s="2">
        <v>0.0009171</v>
      </c>
    </row>
    <row r="1265" customHeight="1" spans="1:4">
      <c r="A1265" s="1">
        <v>-184.7</v>
      </c>
      <c r="B1265" s="2">
        <v>5.57e-8</v>
      </c>
      <c r="C1265" s="3">
        <v>-184.7</v>
      </c>
      <c r="D1265" s="2">
        <v>0.00084384</v>
      </c>
    </row>
    <row r="1266" customHeight="1" spans="1:4">
      <c r="A1266" s="1">
        <v>-184.45</v>
      </c>
      <c r="B1266" s="2">
        <v>5.99e-8</v>
      </c>
      <c r="C1266" s="3">
        <v>-184.45</v>
      </c>
      <c r="D1266" s="2">
        <v>0.00076782</v>
      </c>
    </row>
    <row r="1267" customHeight="1" spans="1:4">
      <c r="A1267" s="1">
        <v>-184.2</v>
      </c>
      <c r="B1267" s="2">
        <v>6.17e-8</v>
      </c>
      <c r="C1267" s="3">
        <v>-184.2</v>
      </c>
      <c r="D1267" s="2">
        <v>0.00069042</v>
      </c>
    </row>
    <row r="1268" customHeight="1" spans="1:4">
      <c r="A1268" s="1">
        <v>-183.95</v>
      </c>
      <c r="B1268" s="2">
        <v>6.12e-8</v>
      </c>
      <c r="C1268" s="3">
        <v>-183.95</v>
      </c>
      <c r="D1268" s="2">
        <v>0.00061295</v>
      </c>
    </row>
    <row r="1269" customHeight="1" spans="1:4">
      <c r="A1269" s="1">
        <v>-183.7</v>
      </c>
      <c r="B1269" s="2">
        <v>5.83e-8</v>
      </c>
      <c r="C1269" s="3">
        <v>-183.7</v>
      </c>
      <c r="D1269" s="2">
        <v>0.00053669</v>
      </c>
    </row>
    <row r="1270" customHeight="1" spans="1:4">
      <c r="A1270" s="1">
        <v>-183.45</v>
      </c>
      <c r="B1270" s="2">
        <v>5.33e-8</v>
      </c>
      <c r="C1270" s="3">
        <v>-183.45</v>
      </c>
      <c r="D1270" s="2">
        <v>0.0004628</v>
      </c>
    </row>
    <row r="1271" customHeight="1" spans="1:4">
      <c r="A1271" s="1">
        <v>-183.2</v>
      </c>
      <c r="B1271" s="2">
        <v>4.67e-8</v>
      </c>
      <c r="C1271" s="3">
        <v>-183.2</v>
      </c>
      <c r="D1271" s="2">
        <v>0.00039233</v>
      </c>
    </row>
    <row r="1272" customHeight="1" spans="1:4">
      <c r="A1272" s="1">
        <v>-182.95</v>
      </c>
      <c r="B1272" s="2">
        <v>3.88e-8</v>
      </c>
      <c r="C1272" s="3">
        <v>-182.95</v>
      </c>
      <c r="D1272" s="2">
        <v>0.00032621</v>
      </c>
    </row>
    <row r="1273" customHeight="1" spans="1:4">
      <c r="A1273" s="1">
        <v>-182.7</v>
      </c>
      <c r="B1273" s="2">
        <v>3.04e-8</v>
      </c>
      <c r="C1273" s="3">
        <v>-182.7</v>
      </c>
      <c r="D1273" s="2">
        <v>0.00026526</v>
      </c>
    </row>
    <row r="1274" customHeight="1" spans="1:4">
      <c r="A1274" s="1">
        <v>-182.45</v>
      </c>
      <c r="B1274" s="2">
        <v>2.21e-8</v>
      </c>
      <c r="C1274" s="3">
        <v>-182.45</v>
      </c>
      <c r="D1274" s="2">
        <v>0.00021011</v>
      </c>
    </row>
    <row r="1275" customHeight="1" spans="1:4">
      <c r="A1275" s="1">
        <v>-182.2</v>
      </c>
      <c r="B1275" s="2">
        <v>1.45e-8</v>
      </c>
      <c r="C1275" s="3">
        <v>-182.2</v>
      </c>
      <c r="D1275" s="2">
        <v>0.00016131</v>
      </c>
    </row>
    <row r="1276" customHeight="1" spans="1:4">
      <c r="A1276" s="1">
        <v>-181.95</v>
      </c>
      <c r="B1276" s="2">
        <v>8.12e-9</v>
      </c>
      <c r="C1276" s="3">
        <v>-181.95</v>
      </c>
      <c r="D1276" s="2">
        <v>0.00011923</v>
      </c>
    </row>
    <row r="1277" customHeight="1" spans="1:4">
      <c r="A1277" s="1">
        <v>-181.7</v>
      </c>
      <c r="B1277" s="2">
        <v>3.56e-9</v>
      </c>
      <c r="C1277" s="3">
        <v>-181.7</v>
      </c>
      <c r="D1277" s="2">
        <v>8.41e-5</v>
      </c>
    </row>
    <row r="1278" customHeight="1" spans="1:4">
      <c r="A1278" s="1">
        <v>-181.45</v>
      </c>
      <c r="B1278" s="2">
        <v>1.16e-9</v>
      </c>
      <c r="C1278" s="3">
        <v>-181.45</v>
      </c>
      <c r="D1278" s="2">
        <v>5.61e-5</v>
      </c>
    </row>
    <row r="1279" customHeight="1" spans="1:4">
      <c r="A1279" s="1">
        <v>-181.2</v>
      </c>
      <c r="B1279" s="2">
        <v>1.1e-9</v>
      </c>
      <c r="C1279" s="3">
        <v>-181.2</v>
      </c>
      <c r="D1279" s="2">
        <v>3.5e-5</v>
      </c>
    </row>
    <row r="1280" customHeight="1" spans="1:4">
      <c r="A1280" s="1">
        <v>-180.95</v>
      </c>
      <c r="B1280" s="2">
        <v>3.41e-9</v>
      </c>
      <c r="C1280" s="3">
        <v>-180.95</v>
      </c>
      <c r="D1280" s="2">
        <v>2.09e-5</v>
      </c>
    </row>
    <row r="1281" customHeight="1" spans="1:4">
      <c r="A1281" s="1">
        <v>-180.7</v>
      </c>
      <c r="B1281" s="2">
        <v>7.93e-9</v>
      </c>
      <c r="C1281" s="3">
        <v>-180.7</v>
      </c>
      <c r="D1281" s="2">
        <v>1.32e-5</v>
      </c>
    </row>
    <row r="1282" customHeight="1" spans="1:4">
      <c r="A1282" s="1">
        <v>-180.45</v>
      </c>
      <c r="B1282" s="2">
        <v>1.43e-8</v>
      </c>
      <c r="C1282" s="3">
        <v>-180.45</v>
      </c>
      <c r="D1282" s="2">
        <v>1.16e-5</v>
      </c>
    </row>
    <row r="1283" customHeight="1" spans="1:4">
      <c r="A1283" s="1">
        <v>-180.2</v>
      </c>
      <c r="B1283" s="2">
        <v>2.21e-8</v>
      </c>
      <c r="C1283" s="3">
        <v>-180.2</v>
      </c>
      <c r="D1283" s="2">
        <v>1.54e-5</v>
      </c>
    </row>
    <row r="1284" customHeight="1" spans="1:4">
      <c r="A1284" s="1">
        <v>-179.96</v>
      </c>
      <c r="B1284" s="2">
        <v>3.06e-8</v>
      </c>
      <c r="C1284" s="3">
        <v>-179.96</v>
      </c>
      <c r="D1284" s="2">
        <v>2.39e-5</v>
      </c>
    </row>
    <row r="1285" customHeight="1" spans="1:4">
      <c r="A1285" s="1">
        <v>-179.71</v>
      </c>
      <c r="B1285" s="2">
        <v>3.92e-8</v>
      </c>
      <c r="C1285" s="3">
        <v>-179.71</v>
      </c>
      <c r="D1285" s="2">
        <v>3.62e-5</v>
      </c>
    </row>
    <row r="1286" customHeight="1" spans="1:4">
      <c r="A1286" s="1">
        <v>-179.46</v>
      </c>
      <c r="B1286" s="2">
        <v>4.72e-8</v>
      </c>
      <c r="C1286" s="3">
        <v>-179.46</v>
      </c>
      <c r="D1286" s="2">
        <v>5.12e-5</v>
      </c>
    </row>
    <row r="1287" customHeight="1" spans="1:4">
      <c r="A1287" s="1">
        <v>-179.21</v>
      </c>
      <c r="B1287" s="2">
        <v>5.4e-8</v>
      </c>
      <c r="C1287" s="3">
        <v>-179.21</v>
      </c>
      <c r="D1287" s="2">
        <v>6.8e-5</v>
      </c>
    </row>
    <row r="1288" customHeight="1" spans="1:4">
      <c r="A1288" s="1">
        <v>-178.96</v>
      </c>
      <c r="B1288" s="2">
        <v>5.9e-8</v>
      </c>
      <c r="C1288" s="3">
        <v>-178.96</v>
      </c>
      <c r="D1288" s="2">
        <v>8.54e-5</v>
      </c>
    </row>
    <row r="1289" customHeight="1" spans="1:4">
      <c r="A1289" s="1">
        <v>-178.71</v>
      </c>
      <c r="B1289" s="2">
        <v>6.17e-8</v>
      </c>
      <c r="C1289" s="3">
        <v>-178.71</v>
      </c>
      <c r="D1289" s="2">
        <v>0.0001022</v>
      </c>
    </row>
    <row r="1290" customHeight="1" spans="1:4">
      <c r="A1290" s="1">
        <v>-178.46</v>
      </c>
      <c r="B1290" s="2">
        <v>6.21e-8</v>
      </c>
      <c r="C1290" s="3">
        <v>-178.46</v>
      </c>
      <c r="D1290" s="2">
        <v>0.00011735</v>
      </c>
    </row>
    <row r="1291" customHeight="1" spans="1:4">
      <c r="A1291" s="1">
        <v>-178.21</v>
      </c>
      <c r="B1291" s="2">
        <v>6.01e-8</v>
      </c>
      <c r="C1291" s="3">
        <v>-178.21</v>
      </c>
      <c r="D1291" s="2">
        <v>0.00012982</v>
      </c>
    </row>
    <row r="1292" customHeight="1" spans="1:4">
      <c r="A1292" s="1">
        <v>-177.96</v>
      </c>
      <c r="B1292" s="2">
        <v>5.58e-8</v>
      </c>
      <c r="C1292" s="3">
        <v>-177.96</v>
      </c>
      <c r="D1292" s="2">
        <v>0.00013872</v>
      </c>
    </row>
    <row r="1293" customHeight="1" spans="1:4">
      <c r="A1293" s="1">
        <v>-177.71</v>
      </c>
      <c r="B1293" s="2">
        <v>4.98e-8</v>
      </c>
      <c r="C1293" s="3">
        <v>-177.71</v>
      </c>
      <c r="D1293" s="2">
        <v>0.00014337</v>
      </c>
    </row>
    <row r="1294" customHeight="1" spans="1:4">
      <c r="A1294" s="1">
        <v>-177.46</v>
      </c>
      <c r="B1294" s="2">
        <v>4.25e-8</v>
      </c>
      <c r="C1294" s="3">
        <v>-177.46</v>
      </c>
      <c r="D1294" s="2">
        <v>0.00014332</v>
      </c>
    </row>
    <row r="1295" customHeight="1" spans="1:4">
      <c r="A1295" s="1">
        <v>-177.21</v>
      </c>
      <c r="B1295" s="2">
        <v>3.45e-8</v>
      </c>
      <c r="C1295" s="3">
        <v>-177.21</v>
      </c>
      <c r="D1295" s="2">
        <v>0.00013844</v>
      </c>
    </row>
    <row r="1296" customHeight="1" spans="1:4">
      <c r="A1296" s="1">
        <v>-176.96</v>
      </c>
      <c r="B1296" s="2">
        <v>2.67e-8</v>
      </c>
      <c r="C1296" s="3">
        <v>-176.96</v>
      </c>
      <c r="D1296" s="2">
        <v>0.0001289</v>
      </c>
    </row>
    <row r="1297" customHeight="1" spans="1:4">
      <c r="A1297" s="1">
        <v>-176.71</v>
      </c>
      <c r="B1297" s="2">
        <v>1.96e-8</v>
      </c>
      <c r="C1297" s="3">
        <v>-176.71</v>
      </c>
      <c r="D1297" s="2">
        <v>0.00011523</v>
      </c>
    </row>
    <row r="1298" customHeight="1" spans="1:4">
      <c r="A1298" s="1">
        <v>-176.46</v>
      </c>
      <c r="B1298" s="2">
        <v>1.41e-8</v>
      </c>
      <c r="C1298" s="3">
        <v>-176.46</v>
      </c>
      <c r="D1298" s="2">
        <v>9.83e-5</v>
      </c>
    </row>
    <row r="1299" customHeight="1" spans="1:4">
      <c r="A1299" s="1">
        <v>-176.21</v>
      </c>
      <c r="B1299" s="2">
        <v>1.06e-8</v>
      </c>
      <c r="C1299" s="3">
        <v>-176.21</v>
      </c>
      <c r="D1299" s="2">
        <v>7.94e-5</v>
      </c>
    </row>
    <row r="1300" customHeight="1" spans="1:4">
      <c r="A1300" s="1">
        <v>-175.96</v>
      </c>
      <c r="B1300" s="2">
        <v>9.45e-9</v>
      </c>
      <c r="C1300" s="3">
        <v>-175.96</v>
      </c>
      <c r="D1300" s="2">
        <v>5.99e-5</v>
      </c>
    </row>
    <row r="1301" customHeight="1" spans="1:4">
      <c r="A1301" s="1">
        <v>-175.71</v>
      </c>
      <c r="B1301" s="2">
        <v>1.09e-8</v>
      </c>
      <c r="C1301" s="3">
        <v>-175.71</v>
      </c>
      <c r="D1301" s="2">
        <v>4.17e-5</v>
      </c>
    </row>
    <row r="1302" customHeight="1" spans="1:4">
      <c r="A1302" s="1">
        <v>-175.46</v>
      </c>
      <c r="B1302" s="2">
        <v>1.5e-8</v>
      </c>
      <c r="C1302" s="3">
        <v>-175.46</v>
      </c>
      <c r="D1302" s="2">
        <v>2.64e-5</v>
      </c>
    </row>
    <row r="1303" customHeight="1" spans="1:4">
      <c r="A1303" s="1">
        <v>-175.21</v>
      </c>
      <c r="B1303" s="2">
        <v>2.15e-8</v>
      </c>
      <c r="C1303" s="3">
        <v>-175.21</v>
      </c>
      <c r="D1303" s="2">
        <v>1.62e-5</v>
      </c>
    </row>
    <row r="1304" customHeight="1" spans="1:4">
      <c r="A1304" s="1">
        <v>-174.96</v>
      </c>
      <c r="B1304" s="2">
        <v>3.01e-8</v>
      </c>
      <c r="C1304" s="3">
        <v>-174.96</v>
      </c>
      <c r="D1304" s="2">
        <v>1.26e-5</v>
      </c>
    </row>
    <row r="1305" customHeight="1" spans="1:4">
      <c r="A1305" s="1">
        <v>-174.71</v>
      </c>
      <c r="B1305" s="2">
        <v>4.01e-8</v>
      </c>
      <c r="C1305" s="3">
        <v>-174.71</v>
      </c>
      <c r="D1305" s="2">
        <v>1.74e-5</v>
      </c>
    </row>
    <row r="1306" customHeight="1" spans="1:4">
      <c r="A1306" s="1">
        <v>-174.46</v>
      </c>
      <c r="B1306" s="2">
        <v>5.1e-8</v>
      </c>
      <c r="C1306" s="3">
        <v>-174.46</v>
      </c>
      <c r="D1306" s="2">
        <v>3.17e-5</v>
      </c>
    </row>
    <row r="1307" customHeight="1" spans="1:4">
      <c r="A1307" s="1">
        <v>-174.21</v>
      </c>
      <c r="B1307" s="2">
        <v>6.19e-8</v>
      </c>
      <c r="C1307" s="3">
        <v>-174.21</v>
      </c>
      <c r="D1307" s="2">
        <v>5.61e-5</v>
      </c>
    </row>
    <row r="1308" customHeight="1" spans="1:4">
      <c r="A1308" s="1">
        <v>-173.96</v>
      </c>
      <c r="B1308" s="2">
        <v>7.22e-8</v>
      </c>
      <c r="C1308" s="3">
        <v>-173.96</v>
      </c>
      <c r="D1308" s="2">
        <v>9.11e-5</v>
      </c>
    </row>
    <row r="1309" customHeight="1" spans="1:4">
      <c r="A1309" s="1">
        <v>-173.71</v>
      </c>
      <c r="B1309" s="2">
        <v>8.11e-8</v>
      </c>
      <c r="C1309" s="3">
        <v>-173.71</v>
      </c>
      <c r="D1309" s="2">
        <v>0.00013593</v>
      </c>
    </row>
    <row r="1310" customHeight="1" spans="1:4">
      <c r="A1310" s="1">
        <v>-173.46</v>
      </c>
      <c r="B1310" s="2">
        <v>8.79e-8</v>
      </c>
      <c r="C1310" s="3">
        <v>-173.46</v>
      </c>
      <c r="D1310" s="2">
        <v>0.00018966</v>
      </c>
    </row>
    <row r="1311" customHeight="1" spans="1:4">
      <c r="A1311" s="1">
        <v>-173.21</v>
      </c>
      <c r="B1311" s="2">
        <v>9.21e-8</v>
      </c>
      <c r="C1311" s="3">
        <v>-173.21</v>
      </c>
      <c r="D1311" s="2">
        <v>0.00025051</v>
      </c>
    </row>
    <row r="1312" customHeight="1" spans="1:4">
      <c r="A1312" s="1">
        <v>-172.96</v>
      </c>
      <c r="B1312" s="2">
        <v>9.34e-8</v>
      </c>
      <c r="C1312" s="3">
        <v>-172.96</v>
      </c>
      <c r="D1312" s="2">
        <v>0.00031618</v>
      </c>
    </row>
    <row r="1313" customHeight="1" spans="1:4">
      <c r="A1313" s="1">
        <v>-172.71</v>
      </c>
      <c r="B1313" s="2">
        <v>9.15e-8</v>
      </c>
      <c r="C1313" s="3">
        <v>-172.71</v>
      </c>
      <c r="D1313" s="2">
        <v>0.0003839</v>
      </c>
    </row>
    <row r="1314" customHeight="1" spans="1:4">
      <c r="A1314" s="1">
        <v>-172.46</v>
      </c>
      <c r="B1314" s="2">
        <v>8.66e-8</v>
      </c>
      <c r="C1314" s="3">
        <v>-172.46</v>
      </c>
      <c r="D1314" s="2">
        <v>0.00045063</v>
      </c>
    </row>
    <row r="1315" customHeight="1" spans="1:4">
      <c r="A1315" s="1">
        <v>-172.21</v>
      </c>
      <c r="B1315" s="2">
        <v>7.9e-8</v>
      </c>
      <c r="C1315" s="3">
        <v>-172.21</v>
      </c>
      <c r="D1315" s="2">
        <v>0.00051315</v>
      </c>
    </row>
    <row r="1316" customHeight="1" spans="1:4">
      <c r="A1316" s="1">
        <v>-171.96</v>
      </c>
      <c r="B1316" s="2">
        <v>6.92e-8</v>
      </c>
      <c r="C1316" s="3">
        <v>-171.96</v>
      </c>
      <c r="D1316" s="2">
        <v>0.00056838</v>
      </c>
    </row>
    <row r="1317" customHeight="1" spans="1:4">
      <c r="A1317" s="1">
        <v>-171.71</v>
      </c>
      <c r="B1317" s="2">
        <v>5.8e-8</v>
      </c>
      <c r="C1317" s="3">
        <v>-171.71</v>
      </c>
      <c r="D1317" s="2">
        <v>0.00061348</v>
      </c>
    </row>
    <row r="1318" customHeight="1" spans="1:4">
      <c r="A1318" s="1">
        <v>-171.46</v>
      </c>
      <c r="B1318" s="2">
        <v>4.62e-8</v>
      </c>
      <c r="C1318" s="3">
        <v>-171.46</v>
      </c>
      <c r="D1318" s="2">
        <v>0.0006461</v>
      </c>
    </row>
    <row r="1319" customHeight="1" spans="1:4">
      <c r="A1319" s="1">
        <v>-171.21</v>
      </c>
      <c r="B1319" s="2">
        <v>3.5e-8</v>
      </c>
      <c r="C1319" s="3">
        <v>-171.21</v>
      </c>
      <c r="D1319" s="2">
        <v>0.00066453</v>
      </c>
    </row>
    <row r="1320" customHeight="1" spans="1:4">
      <c r="A1320" s="1">
        <v>-170.96</v>
      </c>
      <c r="B1320" s="2">
        <v>2.52e-8</v>
      </c>
      <c r="C1320" s="3">
        <v>-170.96</v>
      </c>
      <c r="D1320" s="2">
        <v>0.00066778</v>
      </c>
    </row>
    <row r="1321" customHeight="1" spans="1:4">
      <c r="A1321" s="1">
        <v>-170.71</v>
      </c>
      <c r="B1321" s="2">
        <v>1.8e-8</v>
      </c>
      <c r="C1321" s="3">
        <v>-170.71</v>
      </c>
      <c r="D1321" s="2">
        <v>0.00065574</v>
      </c>
    </row>
    <row r="1322" customHeight="1" spans="1:4">
      <c r="A1322" s="1">
        <v>-170.46</v>
      </c>
      <c r="B1322" s="2">
        <v>1.41e-8</v>
      </c>
      <c r="C1322" s="3">
        <v>-170.46</v>
      </c>
      <c r="D1322" s="2">
        <v>0.00062908</v>
      </c>
    </row>
    <row r="1323" customHeight="1" spans="1:4">
      <c r="A1323" s="1">
        <v>-170.21</v>
      </c>
      <c r="B1323" s="2">
        <v>1.42e-8</v>
      </c>
      <c r="C1323" s="3">
        <v>-170.21</v>
      </c>
      <c r="D1323" s="2">
        <v>0.00058927</v>
      </c>
    </row>
    <row r="1324" customHeight="1" spans="1:4">
      <c r="A1324" s="1">
        <v>-169.96</v>
      </c>
      <c r="B1324" s="2">
        <v>1.85e-8</v>
      </c>
      <c r="C1324" s="3">
        <v>-169.96</v>
      </c>
      <c r="D1324" s="2">
        <v>0.00053844</v>
      </c>
    </row>
    <row r="1325" customHeight="1" spans="1:4">
      <c r="A1325" s="1">
        <v>-169.71</v>
      </c>
      <c r="B1325" s="2">
        <v>2.71e-8</v>
      </c>
      <c r="C1325" s="3">
        <v>-169.71</v>
      </c>
      <c r="D1325" s="2">
        <v>0.00047924</v>
      </c>
    </row>
    <row r="1326" customHeight="1" spans="1:4">
      <c r="A1326" s="1">
        <v>-169.46</v>
      </c>
      <c r="B1326" s="2">
        <v>3.96e-8</v>
      </c>
      <c r="C1326" s="3">
        <v>-169.46</v>
      </c>
      <c r="D1326" s="2">
        <v>0.00041462</v>
      </c>
    </row>
    <row r="1327" customHeight="1" spans="1:4">
      <c r="A1327" s="1">
        <v>-169.21</v>
      </c>
      <c r="B1327" s="2">
        <v>5.52e-8</v>
      </c>
      <c r="C1327" s="3">
        <v>-169.21</v>
      </c>
      <c r="D1327" s="2">
        <v>0.00034768</v>
      </c>
    </row>
    <row r="1328" customHeight="1" spans="1:4">
      <c r="A1328" s="1">
        <v>-168.96</v>
      </c>
      <c r="B1328" s="2">
        <v>7.28e-8</v>
      </c>
      <c r="C1328" s="3">
        <v>-168.96</v>
      </c>
      <c r="D1328" s="2">
        <v>0.00028142</v>
      </c>
    </row>
    <row r="1329" customHeight="1" spans="1:4">
      <c r="A1329" s="1">
        <v>-168.71</v>
      </c>
      <c r="B1329" s="2">
        <v>9.12e-8</v>
      </c>
      <c r="C1329" s="3">
        <v>-168.71</v>
      </c>
      <c r="D1329" s="2">
        <v>0.00021862</v>
      </c>
    </row>
    <row r="1330" customHeight="1" spans="1:4">
      <c r="A1330" s="1">
        <v>-168.46</v>
      </c>
      <c r="B1330" s="2">
        <v>1.09e-7</v>
      </c>
      <c r="C1330" s="3">
        <v>-168.46</v>
      </c>
      <c r="D1330" s="2">
        <v>0.00016165</v>
      </c>
    </row>
    <row r="1331" customHeight="1" spans="1:4">
      <c r="A1331" s="1">
        <v>-168.21</v>
      </c>
      <c r="B1331" s="2">
        <v>1.25e-7</v>
      </c>
      <c r="C1331" s="3">
        <v>-168.21</v>
      </c>
      <c r="D1331" s="2">
        <v>0.00011241</v>
      </c>
    </row>
    <row r="1332" customHeight="1" spans="1:4">
      <c r="A1332" s="1">
        <v>-167.96</v>
      </c>
      <c r="B1332" s="2">
        <v>1.37e-7</v>
      </c>
      <c r="C1332" s="3">
        <v>-167.96</v>
      </c>
      <c r="D1332" s="2">
        <v>7.23e-5</v>
      </c>
    </row>
    <row r="1333" customHeight="1" spans="1:4">
      <c r="A1333" s="1">
        <v>-167.71</v>
      </c>
      <c r="B1333" s="2">
        <v>1.44e-7</v>
      </c>
      <c r="C1333" s="3">
        <v>-167.71</v>
      </c>
      <c r="D1333" s="2">
        <v>4.22e-5</v>
      </c>
    </row>
    <row r="1334" customHeight="1" spans="1:4">
      <c r="A1334" s="1">
        <v>-167.46</v>
      </c>
      <c r="B1334" s="2">
        <v>1.47e-7</v>
      </c>
      <c r="C1334" s="3">
        <v>-167.46</v>
      </c>
      <c r="D1334" s="2">
        <v>2.27e-5</v>
      </c>
    </row>
    <row r="1335" customHeight="1" spans="1:4">
      <c r="A1335" s="1">
        <v>-167.21</v>
      </c>
      <c r="B1335" s="2">
        <v>1.43e-7</v>
      </c>
      <c r="C1335" s="3">
        <v>-167.21</v>
      </c>
      <c r="D1335" s="2">
        <v>1.38e-5</v>
      </c>
    </row>
    <row r="1336" customHeight="1" spans="1:4">
      <c r="A1336" s="1">
        <v>-166.96</v>
      </c>
      <c r="B1336" s="2">
        <v>1.35e-7</v>
      </c>
      <c r="C1336" s="3">
        <v>-166.96</v>
      </c>
      <c r="D1336" s="2">
        <v>1.57e-5</v>
      </c>
    </row>
    <row r="1337" customHeight="1" spans="1:4">
      <c r="A1337" s="1">
        <v>-166.71</v>
      </c>
      <c r="B1337" s="2">
        <v>1.21e-7</v>
      </c>
      <c r="C1337" s="3">
        <v>-166.71</v>
      </c>
      <c r="D1337" s="2">
        <v>2.81e-5</v>
      </c>
    </row>
    <row r="1338" customHeight="1" spans="1:4">
      <c r="A1338" s="1">
        <v>-166.46</v>
      </c>
      <c r="B1338" s="2">
        <v>1.04e-7</v>
      </c>
      <c r="C1338" s="3">
        <v>-166.46</v>
      </c>
      <c r="D1338" s="2">
        <v>5.11e-5</v>
      </c>
    </row>
    <row r="1339" customHeight="1" spans="1:4">
      <c r="A1339" s="1">
        <v>-166.21</v>
      </c>
      <c r="B1339" s="2">
        <v>8.49e-8</v>
      </c>
      <c r="C1339" s="3">
        <v>-166.21</v>
      </c>
      <c r="D1339" s="2">
        <v>8.48e-5</v>
      </c>
    </row>
    <row r="1340" customHeight="1" spans="1:4">
      <c r="A1340" s="1">
        <v>-165.96</v>
      </c>
      <c r="B1340" s="2">
        <v>6.55e-8</v>
      </c>
      <c r="C1340" s="3">
        <v>-165.96</v>
      </c>
      <c r="D1340" s="2">
        <v>0.00012925</v>
      </c>
    </row>
    <row r="1341" customHeight="1" spans="1:4">
      <c r="A1341" s="1">
        <v>-165.71</v>
      </c>
      <c r="B1341" s="2">
        <v>4.77e-8</v>
      </c>
      <c r="C1341" s="3">
        <v>-165.71</v>
      </c>
      <c r="D1341" s="2">
        <v>0.00018479</v>
      </c>
    </row>
    <row r="1342" customHeight="1" spans="1:4">
      <c r="A1342" s="1">
        <v>-165.46</v>
      </c>
      <c r="B1342" s="2">
        <v>3.32e-8</v>
      </c>
      <c r="C1342" s="3">
        <v>-165.46</v>
      </c>
      <c r="D1342" s="2">
        <v>0.00025173</v>
      </c>
    </row>
    <row r="1343" customHeight="1" spans="1:4">
      <c r="A1343" s="1">
        <v>-165.21</v>
      </c>
      <c r="B1343" s="2">
        <v>2.35e-8</v>
      </c>
      <c r="C1343" s="3">
        <v>-165.21</v>
      </c>
      <c r="D1343" s="2">
        <v>0.00033026</v>
      </c>
    </row>
    <row r="1344" customHeight="1" spans="1:4">
      <c r="A1344" s="1">
        <v>-164.96</v>
      </c>
      <c r="B1344" s="2">
        <v>1.99e-8</v>
      </c>
      <c r="C1344" s="3">
        <v>-164.96</v>
      </c>
      <c r="D1344" s="2">
        <v>0.00042032</v>
      </c>
    </row>
    <row r="1345" customHeight="1" spans="1:4">
      <c r="A1345" s="1">
        <v>-164.71</v>
      </c>
      <c r="B1345" s="2">
        <v>2.3e-8</v>
      </c>
      <c r="C1345" s="3">
        <v>-164.71</v>
      </c>
      <c r="D1345" s="2">
        <v>0.00052144</v>
      </c>
    </row>
    <row r="1346" customHeight="1" spans="1:4">
      <c r="A1346" s="1">
        <v>-164.46</v>
      </c>
      <c r="B1346" s="2">
        <v>3.28e-8</v>
      </c>
      <c r="C1346" s="3">
        <v>-164.46</v>
      </c>
      <c r="D1346" s="2">
        <v>0.00063257</v>
      </c>
    </row>
    <row r="1347" customHeight="1" spans="1:4">
      <c r="A1347" s="1">
        <v>-164.21</v>
      </c>
      <c r="B1347" s="2">
        <v>4.87e-8</v>
      </c>
      <c r="C1347" s="3">
        <v>-164.21</v>
      </c>
      <c r="D1347" s="2">
        <v>0.000752</v>
      </c>
    </row>
    <row r="1348" customHeight="1" spans="1:4">
      <c r="A1348" s="1">
        <v>-163.96</v>
      </c>
      <c r="B1348" s="2">
        <v>6.97e-8</v>
      </c>
      <c r="C1348" s="3">
        <v>-163.96</v>
      </c>
      <c r="D1348" s="2">
        <v>0.00087725</v>
      </c>
    </row>
    <row r="1349" customHeight="1" spans="1:4">
      <c r="A1349" s="1">
        <v>-163.71</v>
      </c>
      <c r="B1349" s="2">
        <v>9.42e-8</v>
      </c>
      <c r="C1349" s="3">
        <v>-163.71</v>
      </c>
      <c r="D1349" s="2">
        <v>0.00101</v>
      </c>
    </row>
    <row r="1350" customHeight="1" spans="1:4">
      <c r="A1350" s="1">
        <v>-163.46</v>
      </c>
      <c r="B1350" s="2">
        <v>1.2e-7</v>
      </c>
      <c r="C1350" s="3">
        <v>-163.46</v>
      </c>
      <c r="D1350" s="2">
        <v>0.00113</v>
      </c>
    </row>
    <row r="1351" customHeight="1" spans="1:4">
      <c r="A1351" s="1">
        <v>-163.21</v>
      </c>
      <c r="B1351" s="2">
        <v>1.45e-7</v>
      </c>
      <c r="C1351" s="3">
        <v>-163.21</v>
      </c>
      <c r="D1351" s="2">
        <v>0.00125</v>
      </c>
    </row>
    <row r="1352" customHeight="1" spans="1:4">
      <c r="A1352" s="1">
        <v>-162.96</v>
      </c>
      <c r="B1352" s="2">
        <v>1.68e-7</v>
      </c>
      <c r="C1352" s="3">
        <v>-162.96</v>
      </c>
      <c r="D1352" s="2">
        <v>0.00136</v>
      </c>
    </row>
    <row r="1353" customHeight="1" spans="1:4">
      <c r="A1353" s="1">
        <v>-162.71</v>
      </c>
      <c r="B1353" s="2">
        <v>1.85e-7</v>
      </c>
      <c r="C1353" s="3">
        <v>-162.71</v>
      </c>
      <c r="D1353" s="2">
        <v>0.00146</v>
      </c>
    </row>
    <row r="1354" customHeight="1" spans="1:4">
      <c r="A1354" s="1">
        <v>-162.46</v>
      </c>
      <c r="B1354" s="2">
        <v>1.96e-7</v>
      </c>
      <c r="C1354" s="3">
        <v>-162.46</v>
      </c>
      <c r="D1354" s="2">
        <v>0.00154</v>
      </c>
    </row>
    <row r="1355" customHeight="1" spans="1:4">
      <c r="A1355" s="1">
        <v>-162.21</v>
      </c>
      <c r="B1355" s="2">
        <v>2e-7</v>
      </c>
      <c r="C1355" s="3">
        <v>-162.21</v>
      </c>
      <c r="D1355" s="2">
        <v>0.00159</v>
      </c>
    </row>
    <row r="1356" customHeight="1" spans="1:4">
      <c r="A1356" s="1">
        <v>-161.96</v>
      </c>
      <c r="B1356" s="2">
        <v>1.96e-7</v>
      </c>
      <c r="C1356" s="3">
        <v>-161.96</v>
      </c>
      <c r="D1356" s="2">
        <v>0.00162</v>
      </c>
    </row>
    <row r="1357" customHeight="1" spans="1:4">
      <c r="A1357" s="1">
        <v>-161.71</v>
      </c>
      <c r="B1357" s="2">
        <v>1.85e-7</v>
      </c>
      <c r="C1357" s="3">
        <v>-161.71</v>
      </c>
      <c r="D1357" s="2">
        <v>0.00162</v>
      </c>
    </row>
    <row r="1358" customHeight="1" spans="1:4">
      <c r="A1358" s="1">
        <v>-161.46</v>
      </c>
      <c r="B1358" s="2">
        <v>1.67e-7</v>
      </c>
      <c r="C1358" s="3">
        <v>-161.46</v>
      </c>
      <c r="D1358" s="2">
        <v>0.0016</v>
      </c>
    </row>
    <row r="1359" customHeight="1" spans="1:4">
      <c r="A1359" s="1">
        <v>-161.21</v>
      </c>
      <c r="B1359" s="2">
        <v>1.44e-7</v>
      </c>
      <c r="C1359" s="3">
        <v>-161.21</v>
      </c>
      <c r="D1359" s="2">
        <v>0.00155</v>
      </c>
    </row>
    <row r="1360" customHeight="1" spans="1:4">
      <c r="A1360" s="1">
        <v>-160.96</v>
      </c>
      <c r="B1360" s="2">
        <v>1.19e-7</v>
      </c>
      <c r="C1360" s="3">
        <v>-160.96</v>
      </c>
      <c r="D1360" s="2">
        <v>0.00147</v>
      </c>
    </row>
    <row r="1361" customHeight="1" spans="1:4">
      <c r="A1361" s="1">
        <v>-160.71</v>
      </c>
      <c r="B1361" s="2">
        <v>9.34e-8</v>
      </c>
      <c r="C1361" s="3">
        <v>-160.71</v>
      </c>
      <c r="D1361" s="2">
        <v>0.00138</v>
      </c>
    </row>
    <row r="1362" customHeight="1" spans="1:4">
      <c r="A1362" s="1">
        <v>-160.46</v>
      </c>
      <c r="B1362" s="2">
        <v>6.97e-8</v>
      </c>
      <c r="C1362" s="3">
        <v>-160.46</v>
      </c>
      <c r="D1362" s="2">
        <v>0.00126</v>
      </c>
    </row>
    <row r="1363" customHeight="1" spans="1:4">
      <c r="A1363" s="1">
        <v>-160.21</v>
      </c>
      <c r="B1363" s="2">
        <v>5.02e-8</v>
      </c>
      <c r="C1363" s="3">
        <v>-160.21</v>
      </c>
      <c r="D1363" s="2">
        <v>0.00114</v>
      </c>
    </row>
    <row r="1364" customHeight="1" spans="1:4">
      <c r="A1364" s="1">
        <v>-159.96</v>
      </c>
      <c r="B1364" s="2">
        <v>3.69e-8</v>
      </c>
      <c r="C1364" s="3">
        <v>-159.96</v>
      </c>
      <c r="D1364" s="2">
        <v>0.00101</v>
      </c>
    </row>
    <row r="1365" customHeight="1" spans="1:4">
      <c r="A1365" s="1">
        <v>-159.71</v>
      </c>
      <c r="B1365" s="2">
        <v>3.13e-8</v>
      </c>
      <c r="C1365" s="3">
        <v>-159.71</v>
      </c>
      <c r="D1365" s="2">
        <v>0.00087966</v>
      </c>
    </row>
    <row r="1366" customHeight="1" spans="1:4">
      <c r="A1366" s="1">
        <v>-159.46</v>
      </c>
      <c r="B1366" s="2">
        <v>3.4e-8</v>
      </c>
      <c r="C1366" s="3">
        <v>-159.46</v>
      </c>
      <c r="D1366" s="2">
        <v>0.00075426</v>
      </c>
    </row>
    <row r="1367" customHeight="1" spans="1:4">
      <c r="A1367" s="1">
        <v>-159.21</v>
      </c>
      <c r="B1367" s="2">
        <v>4.52e-8</v>
      </c>
      <c r="C1367" s="3">
        <v>-159.21</v>
      </c>
      <c r="D1367" s="2">
        <v>0.00063797</v>
      </c>
    </row>
    <row r="1368" customHeight="1" spans="1:4">
      <c r="A1368" s="1">
        <v>-158.96</v>
      </c>
      <c r="B1368" s="2">
        <v>6.41e-8</v>
      </c>
      <c r="C1368" s="3">
        <v>-158.96</v>
      </c>
      <c r="D1368" s="2">
        <v>0.00053456</v>
      </c>
    </row>
    <row r="1369" customHeight="1" spans="1:4">
      <c r="A1369" s="1">
        <v>-158.71</v>
      </c>
      <c r="B1369" s="2">
        <v>8.94e-8</v>
      </c>
      <c r="C1369" s="3">
        <v>-158.71</v>
      </c>
      <c r="D1369" s="2">
        <v>0.00044691</v>
      </c>
    </row>
    <row r="1370" customHeight="1" spans="1:4">
      <c r="A1370" s="1">
        <v>-158.46</v>
      </c>
      <c r="B1370" s="2">
        <v>1.19e-7</v>
      </c>
      <c r="C1370" s="3">
        <v>-158.46</v>
      </c>
      <c r="D1370" s="2">
        <v>0.00037704</v>
      </c>
    </row>
    <row r="1371" customHeight="1" spans="1:4">
      <c r="A1371" s="1">
        <v>-158.21</v>
      </c>
      <c r="B1371" s="2">
        <v>1.51e-7</v>
      </c>
      <c r="C1371" s="3">
        <v>-158.21</v>
      </c>
      <c r="D1371" s="2">
        <v>0.00032606</v>
      </c>
    </row>
    <row r="1372" customHeight="1" spans="1:4">
      <c r="A1372" s="1">
        <v>-157.96</v>
      </c>
      <c r="B1372" s="2">
        <v>1.82e-7</v>
      </c>
      <c r="C1372" s="3">
        <v>-157.96</v>
      </c>
      <c r="D1372" s="2">
        <v>0.00029439</v>
      </c>
    </row>
    <row r="1373" customHeight="1" spans="1:4">
      <c r="A1373" s="1">
        <v>-157.71</v>
      </c>
      <c r="B1373" s="2">
        <v>2.11e-7</v>
      </c>
      <c r="C1373" s="3">
        <v>-157.71</v>
      </c>
      <c r="D1373" s="2">
        <v>0.00028181</v>
      </c>
    </row>
    <row r="1374" customHeight="1" spans="1:4">
      <c r="A1374" s="1">
        <v>-157.46</v>
      </c>
      <c r="B1374" s="2">
        <v>2.34e-7</v>
      </c>
      <c r="C1374" s="3">
        <v>-157.46</v>
      </c>
      <c r="D1374" s="2">
        <v>0.00028767</v>
      </c>
    </row>
    <row r="1375" customHeight="1" spans="1:4">
      <c r="A1375" s="1">
        <v>-157.21</v>
      </c>
      <c r="B1375" s="2">
        <v>2.5e-7</v>
      </c>
      <c r="C1375" s="3">
        <v>-157.21</v>
      </c>
      <c r="D1375" s="2">
        <v>0.00031109</v>
      </c>
    </row>
    <row r="1376" customHeight="1" spans="1:4">
      <c r="A1376" s="1">
        <v>-156.96</v>
      </c>
      <c r="B1376" s="2">
        <v>2.57e-7</v>
      </c>
      <c r="C1376" s="3">
        <v>-156.96</v>
      </c>
      <c r="D1376" s="2">
        <v>0.000351</v>
      </c>
    </row>
    <row r="1377" customHeight="1" spans="1:4">
      <c r="A1377" s="1">
        <v>-156.71</v>
      </c>
      <c r="B1377" s="2">
        <v>2.56e-7</v>
      </c>
      <c r="C1377" s="3">
        <v>-156.71</v>
      </c>
      <c r="D1377" s="2">
        <v>0.00040632</v>
      </c>
    </row>
    <row r="1378" customHeight="1" spans="1:4">
      <c r="A1378" s="1">
        <v>-156.46</v>
      </c>
      <c r="B1378" s="2">
        <v>2.46e-7</v>
      </c>
      <c r="C1378" s="3">
        <v>-156.46</v>
      </c>
      <c r="D1378" s="2">
        <v>0.00047592</v>
      </c>
    </row>
    <row r="1379" customHeight="1" spans="1:4">
      <c r="A1379" s="1">
        <v>-156.21</v>
      </c>
      <c r="B1379" s="2">
        <v>2.28e-7</v>
      </c>
      <c r="C1379" s="3">
        <v>-156.21</v>
      </c>
      <c r="D1379" s="2">
        <v>0.00055864</v>
      </c>
    </row>
    <row r="1380" customHeight="1" spans="1:4">
      <c r="A1380" s="1">
        <v>-155.96</v>
      </c>
      <c r="B1380" s="2">
        <v>2.04e-7</v>
      </c>
      <c r="C1380" s="3">
        <v>-155.96</v>
      </c>
      <c r="D1380" s="2">
        <v>0.00065319</v>
      </c>
    </row>
    <row r="1381" customHeight="1" spans="1:4">
      <c r="A1381" s="1">
        <v>-155.71</v>
      </c>
      <c r="B1381" s="2">
        <v>1.75e-7</v>
      </c>
      <c r="C1381" s="3">
        <v>-155.71</v>
      </c>
      <c r="D1381" s="2">
        <v>0.00075804</v>
      </c>
    </row>
    <row r="1382" customHeight="1" spans="1:4">
      <c r="A1382" s="1">
        <v>-155.46</v>
      </c>
      <c r="B1382" s="2">
        <v>1.45e-7</v>
      </c>
      <c r="C1382" s="3">
        <v>-155.46</v>
      </c>
      <c r="D1382" s="2">
        <v>0.00087129</v>
      </c>
    </row>
    <row r="1383" customHeight="1" spans="1:4">
      <c r="A1383" s="1">
        <v>-155.21</v>
      </c>
      <c r="B1383" s="2">
        <v>1.16e-7</v>
      </c>
      <c r="C1383" s="3">
        <v>-155.21</v>
      </c>
      <c r="D1383" s="2">
        <v>0.00099059</v>
      </c>
    </row>
    <row r="1384" customHeight="1" spans="1:4">
      <c r="A1384" s="1">
        <v>-154.96</v>
      </c>
      <c r="B1384" s="2">
        <v>9e-8</v>
      </c>
      <c r="C1384" s="3">
        <v>-154.96</v>
      </c>
      <c r="D1384" s="2">
        <v>0.00111</v>
      </c>
    </row>
    <row r="1385" customHeight="1" spans="1:4">
      <c r="A1385" s="1">
        <v>-154.71</v>
      </c>
      <c r="B1385" s="2">
        <v>6.98e-8</v>
      </c>
      <c r="C1385" s="3">
        <v>-154.71</v>
      </c>
      <c r="D1385" s="2">
        <v>0.00124</v>
      </c>
    </row>
    <row r="1386" customHeight="1" spans="1:4">
      <c r="A1386" s="1">
        <v>-154.46</v>
      </c>
      <c r="B1386" s="2">
        <v>5.71e-8</v>
      </c>
      <c r="C1386" s="3">
        <v>-154.46</v>
      </c>
      <c r="D1386" s="2">
        <v>0.00135</v>
      </c>
    </row>
    <row r="1387" customHeight="1" spans="1:4">
      <c r="A1387" s="1">
        <v>-154.21</v>
      </c>
      <c r="B1387" s="2">
        <v>5.33e-8</v>
      </c>
      <c r="C1387" s="3">
        <v>-154.21</v>
      </c>
      <c r="D1387" s="2">
        <v>0.00146</v>
      </c>
    </row>
    <row r="1388" customHeight="1" spans="1:4">
      <c r="A1388" s="1">
        <v>-153.96</v>
      </c>
      <c r="B1388" s="2">
        <v>5.89e-8</v>
      </c>
      <c r="C1388" s="3">
        <v>-153.96</v>
      </c>
      <c r="D1388" s="2">
        <v>0.00156</v>
      </c>
    </row>
    <row r="1389" customHeight="1" spans="1:4">
      <c r="A1389" s="1">
        <v>-153.71</v>
      </c>
      <c r="B1389" s="2">
        <v>7.36e-8</v>
      </c>
      <c r="C1389" s="3">
        <v>-153.71</v>
      </c>
      <c r="D1389" s="2">
        <v>0.00164</v>
      </c>
    </row>
    <row r="1390" customHeight="1" spans="1:4">
      <c r="A1390" s="1">
        <v>-153.46</v>
      </c>
      <c r="B1390" s="2">
        <v>9.65e-8</v>
      </c>
      <c r="C1390" s="3">
        <v>-153.46</v>
      </c>
      <c r="D1390" s="2">
        <v>0.00169</v>
      </c>
    </row>
    <row r="1391" customHeight="1" spans="1:4">
      <c r="A1391" s="1">
        <v>-153.21</v>
      </c>
      <c r="B1391" s="2">
        <v>1.26e-7</v>
      </c>
      <c r="C1391" s="3">
        <v>-153.21</v>
      </c>
      <c r="D1391" s="2">
        <v>0.00172</v>
      </c>
    </row>
    <row r="1392" customHeight="1" spans="1:4">
      <c r="A1392" s="1">
        <v>-152.96</v>
      </c>
      <c r="B1392" s="2">
        <v>1.6e-7</v>
      </c>
      <c r="C1392" s="3">
        <v>-152.96</v>
      </c>
      <c r="D1392" s="2">
        <v>0.00173</v>
      </c>
    </row>
    <row r="1393" customHeight="1" spans="1:4">
      <c r="A1393" s="1">
        <v>-152.71</v>
      </c>
      <c r="B1393" s="2">
        <v>1.95e-7</v>
      </c>
      <c r="C1393" s="3">
        <v>-152.71</v>
      </c>
      <c r="D1393" s="2">
        <v>0.0017</v>
      </c>
    </row>
    <row r="1394" customHeight="1" spans="1:4">
      <c r="A1394" s="1">
        <v>-152.46</v>
      </c>
      <c r="B1394" s="2">
        <v>2.3e-7</v>
      </c>
      <c r="C1394" s="3">
        <v>-152.46</v>
      </c>
      <c r="D1394" s="2">
        <v>0.00165</v>
      </c>
    </row>
    <row r="1395" customHeight="1" spans="1:4">
      <c r="A1395" s="1">
        <v>-152.21</v>
      </c>
      <c r="B1395" s="2">
        <v>2.61e-7</v>
      </c>
      <c r="C1395" s="3">
        <v>-152.21</v>
      </c>
      <c r="D1395" s="2">
        <v>0.00157</v>
      </c>
    </row>
    <row r="1396" customHeight="1" spans="1:4">
      <c r="A1396" s="1">
        <v>-151.96</v>
      </c>
      <c r="B1396" s="2">
        <v>2.86e-7</v>
      </c>
      <c r="C1396" s="3">
        <v>-151.96</v>
      </c>
      <c r="D1396" s="2">
        <v>0.00147</v>
      </c>
    </row>
    <row r="1397" customHeight="1" spans="1:4">
      <c r="A1397" s="1">
        <v>-151.71</v>
      </c>
      <c r="B1397" s="2">
        <v>3.03e-7</v>
      </c>
      <c r="C1397" s="3">
        <v>-151.71</v>
      </c>
      <c r="D1397" s="2">
        <v>0.00135</v>
      </c>
    </row>
    <row r="1398" customHeight="1" spans="1:4">
      <c r="A1398" s="1">
        <v>-151.46</v>
      </c>
      <c r="B1398" s="2">
        <v>3.11e-7</v>
      </c>
      <c r="C1398" s="3">
        <v>-151.46</v>
      </c>
      <c r="D1398" s="2">
        <v>0.00122</v>
      </c>
    </row>
    <row r="1399" customHeight="1" spans="1:4">
      <c r="A1399" s="1">
        <v>-151.21</v>
      </c>
      <c r="B1399" s="2">
        <v>3.1e-7</v>
      </c>
      <c r="C1399" s="3">
        <v>-151.21</v>
      </c>
      <c r="D1399" s="2">
        <v>0.00108</v>
      </c>
    </row>
    <row r="1400" customHeight="1" spans="1:4">
      <c r="A1400" s="1">
        <v>-150.96</v>
      </c>
      <c r="B1400" s="2">
        <v>2.98e-7</v>
      </c>
      <c r="C1400" s="3">
        <v>-150.96</v>
      </c>
      <c r="D1400" s="2">
        <v>0.0009436</v>
      </c>
    </row>
    <row r="1401" customHeight="1" spans="1:4">
      <c r="A1401" s="1">
        <v>-150.71</v>
      </c>
      <c r="B1401" s="2">
        <v>2.79e-7</v>
      </c>
      <c r="C1401" s="3">
        <v>-150.71</v>
      </c>
      <c r="D1401" s="2">
        <v>0.0008099</v>
      </c>
    </row>
    <row r="1402" customHeight="1" spans="1:4">
      <c r="A1402" s="1">
        <v>-150.46</v>
      </c>
      <c r="B1402" s="2">
        <v>2.53e-7</v>
      </c>
      <c r="C1402" s="3">
        <v>-150.46</v>
      </c>
      <c r="D1402" s="2">
        <v>0.00068708</v>
      </c>
    </row>
    <row r="1403" customHeight="1" spans="1:4">
      <c r="A1403" s="1">
        <v>-150.21</v>
      </c>
      <c r="B1403" s="2">
        <v>2.23e-7</v>
      </c>
      <c r="C1403" s="3">
        <v>-150.21</v>
      </c>
      <c r="D1403" s="2">
        <v>0.00057951</v>
      </c>
    </row>
    <row r="1404" customHeight="1" spans="1:4">
      <c r="A1404" s="1">
        <v>-149.96</v>
      </c>
      <c r="B1404" s="2">
        <v>1.92e-7</v>
      </c>
      <c r="C1404" s="3">
        <v>-149.96</v>
      </c>
      <c r="D1404" s="2">
        <v>0.00049023</v>
      </c>
    </row>
    <row r="1405" customHeight="1" spans="1:4">
      <c r="A1405" s="1">
        <v>-149.71</v>
      </c>
      <c r="B1405" s="2">
        <v>1.62e-7</v>
      </c>
      <c r="C1405" s="3">
        <v>-149.71</v>
      </c>
      <c r="D1405" s="2">
        <v>0.0004209</v>
      </c>
    </row>
    <row r="1406" customHeight="1" spans="1:4">
      <c r="A1406" s="1">
        <v>-149.46</v>
      </c>
      <c r="B1406" s="2">
        <v>1.35e-7</v>
      </c>
      <c r="C1406" s="3">
        <v>-149.46</v>
      </c>
      <c r="D1406" s="2">
        <v>0.00037165</v>
      </c>
    </row>
    <row r="1407" customHeight="1" spans="1:4">
      <c r="A1407" s="1">
        <v>-149.21</v>
      </c>
      <c r="B1407" s="2">
        <v>1.15e-7</v>
      </c>
      <c r="C1407" s="3">
        <v>-149.21</v>
      </c>
      <c r="D1407" s="2">
        <v>0.00034122</v>
      </c>
    </row>
    <row r="1408" customHeight="1" spans="1:4">
      <c r="A1408" s="1">
        <v>-148.96</v>
      </c>
      <c r="B1408" s="2">
        <v>1.03e-7</v>
      </c>
      <c r="C1408" s="3">
        <v>-148.96</v>
      </c>
      <c r="D1408" s="2">
        <v>0.00032711</v>
      </c>
    </row>
    <row r="1409" customHeight="1" spans="1:4">
      <c r="A1409" s="1">
        <v>-148.71</v>
      </c>
      <c r="B1409" s="2">
        <v>9.97e-8</v>
      </c>
      <c r="C1409" s="3">
        <v>-148.71</v>
      </c>
      <c r="D1409" s="2">
        <v>0.00032588</v>
      </c>
    </row>
    <row r="1410" customHeight="1" spans="1:4">
      <c r="A1410" s="1">
        <v>-148.46</v>
      </c>
      <c r="B1410" s="2">
        <v>1.05e-7</v>
      </c>
      <c r="C1410" s="3">
        <v>-148.46</v>
      </c>
      <c r="D1410" s="2">
        <v>0.00033342</v>
      </c>
    </row>
    <row r="1411" customHeight="1" spans="1:4">
      <c r="A1411" s="1">
        <v>-148.21</v>
      </c>
      <c r="B1411" s="2">
        <v>1.18e-7</v>
      </c>
      <c r="C1411" s="3">
        <v>-148.21</v>
      </c>
      <c r="D1411" s="2">
        <v>0.00034541</v>
      </c>
    </row>
    <row r="1412" customHeight="1" spans="1:4">
      <c r="A1412" s="1">
        <v>-147.96</v>
      </c>
      <c r="B1412" s="2">
        <v>1.38e-7</v>
      </c>
      <c r="C1412" s="3">
        <v>-147.96</v>
      </c>
      <c r="D1412" s="2">
        <v>0.0003576</v>
      </c>
    </row>
    <row r="1413" customHeight="1" spans="1:4">
      <c r="A1413" s="1">
        <v>-147.71</v>
      </c>
      <c r="B1413" s="2">
        <v>1.62e-7</v>
      </c>
      <c r="C1413" s="3">
        <v>-147.71</v>
      </c>
      <c r="D1413" s="2">
        <v>0.0003662</v>
      </c>
    </row>
    <row r="1414" customHeight="1" spans="1:4">
      <c r="A1414" s="1">
        <v>-147.46</v>
      </c>
      <c r="B1414" s="2">
        <v>1.88e-7</v>
      </c>
      <c r="C1414" s="3">
        <v>-147.46</v>
      </c>
      <c r="D1414" s="2">
        <v>0.00036818</v>
      </c>
    </row>
    <row r="1415" customHeight="1" spans="1:4">
      <c r="A1415" s="1">
        <v>-147.21</v>
      </c>
      <c r="B1415" s="2">
        <v>2.13e-7</v>
      </c>
      <c r="C1415" s="3">
        <v>-147.21</v>
      </c>
      <c r="D1415" s="2">
        <v>0.00036141</v>
      </c>
    </row>
    <row r="1416" customHeight="1" spans="1:4">
      <c r="A1416" s="1">
        <v>-146.96</v>
      </c>
      <c r="B1416" s="2">
        <v>2.36e-7</v>
      </c>
      <c r="C1416" s="3">
        <v>-146.96</v>
      </c>
      <c r="D1416" s="2">
        <v>0.00034486</v>
      </c>
    </row>
    <row r="1417" customHeight="1" spans="1:4">
      <c r="A1417" s="1">
        <v>-146.71</v>
      </c>
      <c r="B1417" s="2">
        <v>2.53e-7</v>
      </c>
      <c r="C1417" s="3">
        <v>-146.71</v>
      </c>
      <c r="D1417" s="2">
        <v>0.0003186</v>
      </c>
    </row>
    <row r="1418" customHeight="1" spans="1:4">
      <c r="A1418" s="1">
        <v>-146.46</v>
      </c>
      <c r="B1418" s="2">
        <v>2.64e-7</v>
      </c>
      <c r="C1418" s="3">
        <v>-146.46</v>
      </c>
      <c r="D1418" s="2">
        <v>0.00028373</v>
      </c>
    </row>
    <row r="1419" customHeight="1" spans="1:4">
      <c r="A1419" s="1">
        <v>-146.21</v>
      </c>
      <c r="B1419" s="2">
        <v>2.68e-7</v>
      </c>
      <c r="C1419" s="3">
        <v>-146.21</v>
      </c>
      <c r="D1419" s="2">
        <v>0.00024223</v>
      </c>
    </row>
    <row r="1420" customHeight="1" spans="1:4">
      <c r="A1420" s="1">
        <v>-145.96</v>
      </c>
      <c r="B1420" s="2">
        <v>2.64e-7</v>
      </c>
      <c r="C1420" s="3">
        <v>-145.96</v>
      </c>
      <c r="D1420" s="2">
        <v>0.00019676</v>
      </c>
    </row>
    <row r="1421" customHeight="1" spans="1:4">
      <c r="A1421" s="1">
        <v>-145.71</v>
      </c>
      <c r="B1421" s="2">
        <v>2.55e-7</v>
      </c>
      <c r="C1421" s="3">
        <v>-145.71</v>
      </c>
      <c r="D1421" s="2">
        <v>0.00015037</v>
      </c>
    </row>
    <row r="1422" customHeight="1" spans="1:4">
      <c r="A1422" s="1">
        <v>-145.46</v>
      </c>
      <c r="B1422" s="2">
        <v>2.41e-7</v>
      </c>
      <c r="C1422" s="3">
        <v>-145.46</v>
      </c>
      <c r="D1422" s="2">
        <v>0.0001062</v>
      </c>
    </row>
    <row r="1423" customHeight="1" spans="1:4">
      <c r="A1423" s="1">
        <v>-145.21</v>
      </c>
      <c r="B1423" s="2">
        <v>2.25e-7</v>
      </c>
      <c r="C1423" s="3">
        <v>-145.21</v>
      </c>
      <c r="D1423" s="2">
        <v>6.72e-5</v>
      </c>
    </row>
    <row r="1424" customHeight="1" spans="1:4">
      <c r="A1424" s="1">
        <v>-144.96</v>
      </c>
      <c r="B1424" s="2">
        <v>2.09e-7</v>
      </c>
      <c r="C1424" s="3">
        <v>-144.96</v>
      </c>
      <c r="D1424" s="2">
        <v>3.59e-5</v>
      </c>
    </row>
    <row r="1425" customHeight="1" spans="1:4">
      <c r="A1425" s="1">
        <v>-144.71</v>
      </c>
      <c r="B1425" s="2">
        <v>1.94e-7</v>
      </c>
      <c r="C1425" s="3">
        <v>-144.71</v>
      </c>
      <c r="D1425" s="2">
        <v>1.39e-5</v>
      </c>
    </row>
    <row r="1426" customHeight="1" spans="1:4">
      <c r="A1426" s="1">
        <v>-144.46</v>
      </c>
      <c r="B1426" s="2">
        <v>1.84e-7</v>
      </c>
      <c r="C1426" s="3">
        <v>-144.46</v>
      </c>
      <c r="D1426" s="2">
        <v>2.17e-6</v>
      </c>
    </row>
    <row r="1427" customHeight="1" spans="1:4">
      <c r="A1427" s="1">
        <v>-144.21</v>
      </c>
      <c r="B1427" s="2">
        <v>1.78e-7</v>
      </c>
      <c r="C1427" s="3">
        <v>-144.21</v>
      </c>
      <c r="D1427" s="2">
        <v>5.62e-7</v>
      </c>
    </row>
    <row r="1428" customHeight="1" spans="1:4">
      <c r="A1428" s="1">
        <v>-143.96</v>
      </c>
      <c r="B1428" s="2">
        <v>1.78e-7</v>
      </c>
      <c r="C1428" s="3">
        <v>-143.96</v>
      </c>
      <c r="D1428" s="2">
        <v>8.03e-6</v>
      </c>
    </row>
    <row r="1429" customHeight="1" spans="1:4">
      <c r="A1429" s="1">
        <v>-143.71</v>
      </c>
      <c r="B1429" s="2">
        <v>1.84e-7</v>
      </c>
      <c r="C1429" s="3">
        <v>-143.71</v>
      </c>
      <c r="D1429" s="2">
        <v>2.27e-5</v>
      </c>
    </row>
    <row r="1430" customHeight="1" spans="1:4">
      <c r="A1430" s="1">
        <v>-143.46</v>
      </c>
      <c r="B1430" s="2">
        <v>1.94e-7</v>
      </c>
      <c r="C1430" s="3">
        <v>-143.46</v>
      </c>
      <c r="D1430" s="2">
        <v>4.2e-5</v>
      </c>
    </row>
    <row r="1431" customHeight="1" spans="1:4">
      <c r="A1431" s="1">
        <v>-143.21</v>
      </c>
      <c r="B1431" s="2">
        <v>2.08e-7</v>
      </c>
      <c r="C1431" s="3">
        <v>-143.21</v>
      </c>
      <c r="D1431" s="2">
        <v>6.3e-5</v>
      </c>
    </row>
    <row r="1432" customHeight="1" spans="1:4">
      <c r="A1432" s="1">
        <v>-142.96</v>
      </c>
      <c r="B1432" s="2">
        <v>2.22e-7</v>
      </c>
      <c r="C1432" s="3">
        <v>-142.96</v>
      </c>
      <c r="D1432" s="2">
        <v>8.29e-5</v>
      </c>
    </row>
    <row r="1433" customHeight="1" spans="1:4">
      <c r="A1433" s="1">
        <v>-142.71</v>
      </c>
      <c r="B1433" s="2">
        <v>2.35e-7</v>
      </c>
      <c r="C1433" s="3">
        <v>-142.71</v>
      </c>
      <c r="D1433" s="2">
        <v>9.92e-5</v>
      </c>
    </row>
    <row r="1434" customHeight="1" spans="1:4">
      <c r="A1434" s="1">
        <v>-142.46</v>
      </c>
      <c r="B1434" s="2">
        <v>2.45e-7</v>
      </c>
      <c r="C1434" s="3">
        <v>-142.46</v>
      </c>
      <c r="D1434" s="2">
        <v>0.0001098</v>
      </c>
    </row>
    <row r="1435" customHeight="1" spans="1:4">
      <c r="A1435" s="1">
        <v>-142.21</v>
      </c>
      <c r="B1435" s="2">
        <v>2.49e-7</v>
      </c>
      <c r="C1435" s="3">
        <v>-142.21</v>
      </c>
      <c r="D1435" s="2">
        <v>0.0001139</v>
      </c>
    </row>
    <row r="1436" customHeight="1" spans="1:4">
      <c r="A1436" s="1">
        <v>-141.96</v>
      </c>
      <c r="B1436" s="2">
        <v>2.47e-7</v>
      </c>
      <c r="C1436" s="3">
        <v>-141.96</v>
      </c>
      <c r="D1436" s="2">
        <v>0.00011158</v>
      </c>
    </row>
    <row r="1437" customHeight="1" spans="1:4">
      <c r="A1437" s="1">
        <v>-141.71</v>
      </c>
      <c r="B1437" s="2">
        <v>2.39e-7</v>
      </c>
      <c r="C1437" s="3">
        <v>-141.71</v>
      </c>
      <c r="D1437" s="2">
        <v>0.00010419</v>
      </c>
    </row>
    <row r="1438" customHeight="1" spans="1:4">
      <c r="A1438" s="1">
        <v>-141.46</v>
      </c>
      <c r="B1438" s="2">
        <v>2.24e-7</v>
      </c>
      <c r="C1438" s="3">
        <v>-141.46</v>
      </c>
      <c r="D1438" s="2">
        <v>9.41e-5</v>
      </c>
    </row>
    <row r="1439" customHeight="1" spans="1:4">
      <c r="A1439" s="1">
        <v>-141.21</v>
      </c>
      <c r="B1439" s="2">
        <v>2.04e-7</v>
      </c>
      <c r="C1439" s="3">
        <v>-141.21</v>
      </c>
      <c r="D1439" s="2">
        <v>8.47e-5</v>
      </c>
    </row>
    <row r="1440" customHeight="1" spans="1:4">
      <c r="A1440" s="1">
        <v>-140.96</v>
      </c>
      <c r="B1440" s="2">
        <v>1.81e-7</v>
      </c>
      <c r="C1440" s="3">
        <v>-140.96</v>
      </c>
      <c r="D1440" s="2">
        <v>7.98e-5</v>
      </c>
    </row>
    <row r="1441" customHeight="1" spans="1:4">
      <c r="A1441" s="1">
        <v>-140.71</v>
      </c>
      <c r="B1441" s="2">
        <v>1.59e-7</v>
      </c>
      <c r="C1441" s="3">
        <v>-140.71</v>
      </c>
      <c r="D1441" s="2">
        <v>8.35e-5</v>
      </c>
    </row>
    <row r="1442" customHeight="1" spans="1:4">
      <c r="A1442" s="1">
        <v>-140.46</v>
      </c>
      <c r="B1442" s="2">
        <v>1.4e-7</v>
      </c>
      <c r="C1442" s="3">
        <v>-140.46</v>
      </c>
      <c r="D1442" s="2">
        <v>9.98e-5</v>
      </c>
    </row>
    <row r="1443" customHeight="1" spans="1:4">
      <c r="A1443" s="1">
        <v>-140.21</v>
      </c>
      <c r="B1443" s="2">
        <v>1.26e-7</v>
      </c>
      <c r="C1443" s="3">
        <v>-140.21</v>
      </c>
      <c r="D1443" s="2">
        <v>0.00013207</v>
      </c>
    </row>
    <row r="1444" customHeight="1" spans="1:4">
      <c r="A1444" s="1">
        <v>-139.97</v>
      </c>
      <c r="B1444" s="2">
        <v>1.22e-7</v>
      </c>
      <c r="C1444" s="3">
        <v>-139.97</v>
      </c>
      <c r="D1444" s="2">
        <v>0.00018327</v>
      </c>
    </row>
    <row r="1445" customHeight="1" spans="1:4">
      <c r="A1445" s="1">
        <v>-139.72</v>
      </c>
      <c r="B1445" s="2">
        <v>1.27e-7</v>
      </c>
      <c r="C1445" s="3">
        <v>-139.72</v>
      </c>
      <c r="D1445" s="2">
        <v>0.00025577</v>
      </c>
    </row>
    <row r="1446" customHeight="1" spans="1:4">
      <c r="A1446" s="1">
        <v>-139.47</v>
      </c>
      <c r="B1446" s="2">
        <v>1.43e-7</v>
      </c>
      <c r="C1446" s="3">
        <v>-139.47</v>
      </c>
      <c r="D1446" s="2">
        <v>0.00035178</v>
      </c>
    </row>
    <row r="1447" customHeight="1" spans="1:4">
      <c r="A1447" s="1">
        <v>-139.22</v>
      </c>
      <c r="B1447" s="2">
        <v>1.7e-7</v>
      </c>
      <c r="C1447" s="3">
        <v>-139.22</v>
      </c>
      <c r="D1447" s="2">
        <v>0.000474</v>
      </c>
    </row>
    <row r="1448" customHeight="1" spans="1:4">
      <c r="A1448" s="1">
        <v>-138.97</v>
      </c>
      <c r="B1448" s="2">
        <v>2.05e-7</v>
      </c>
      <c r="C1448" s="3">
        <v>-138.97</v>
      </c>
      <c r="D1448" s="2">
        <v>0.00062656</v>
      </c>
    </row>
    <row r="1449" customHeight="1" spans="1:4">
      <c r="A1449" s="1">
        <v>-138.72</v>
      </c>
      <c r="B1449" s="2">
        <v>2.46e-7</v>
      </c>
      <c r="C1449" s="3">
        <v>-138.72</v>
      </c>
      <c r="D1449" s="2">
        <v>0.00081608</v>
      </c>
    </row>
    <row r="1450" customHeight="1" spans="1:4">
      <c r="A1450" s="1">
        <v>-138.47</v>
      </c>
      <c r="B1450" s="2">
        <v>2.89e-7</v>
      </c>
      <c r="C1450" s="3">
        <v>-138.47</v>
      </c>
      <c r="D1450" s="2">
        <v>0.00105</v>
      </c>
    </row>
    <row r="1451" customHeight="1" spans="1:4">
      <c r="A1451" s="1">
        <v>-138.22</v>
      </c>
      <c r="B1451" s="2">
        <v>3.31e-7</v>
      </c>
      <c r="C1451" s="3">
        <v>-138.22</v>
      </c>
      <c r="D1451" s="2">
        <v>0.00135</v>
      </c>
    </row>
    <row r="1452" customHeight="1" spans="1:4">
      <c r="A1452" s="1">
        <v>-137.97</v>
      </c>
      <c r="B1452" s="2">
        <v>3.66e-7</v>
      </c>
      <c r="C1452" s="3">
        <v>-137.97</v>
      </c>
      <c r="D1452" s="2">
        <v>0.00174</v>
      </c>
    </row>
    <row r="1453" customHeight="1" spans="1:4">
      <c r="A1453" s="1">
        <v>-137.72</v>
      </c>
      <c r="B1453" s="2">
        <v>3.92e-7</v>
      </c>
      <c r="C1453" s="3">
        <v>-137.72</v>
      </c>
      <c r="D1453" s="2">
        <v>0.00223</v>
      </c>
    </row>
    <row r="1454" customHeight="1" spans="1:4">
      <c r="A1454" s="1">
        <v>-137.47</v>
      </c>
      <c r="B1454" s="2">
        <v>4.05e-7</v>
      </c>
      <c r="C1454" s="3">
        <v>-137.47</v>
      </c>
      <c r="D1454" s="2">
        <v>0.00287</v>
      </c>
    </row>
    <row r="1455" customHeight="1" spans="1:4">
      <c r="A1455" s="1">
        <v>-137.22</v>
      </c>
      <c r="B1455" s="2">
        <v>4.03e-7</v>
      </c>
      <c r="C1455" s="3">
        <v>-137.22</v>
      </c>
      <c r="D1455" s="2">
        <v>0.00369</v>
      </c>
    </row>
    <row r="1456" customHeight="1" spans="1:4">
      <c r="A1456" s="1">
        <v>-136.97</v>
      </c>
      <c r="B1456" s="2">
        <v>3.87e-7</v>
      </c>
      <c r="C1456" s="3">
        <v>-136.97</v>
      </c>
      <c r="D1456" s="2">
        <v>0.00473</v>
      </c>
    </row>
    <row r="1457" customHeight="1" spans="1:4">
      <c r="A1457" s="1">
        <v>-136.72</v>
      </c>
      <c r="B1457" s="2">
        <v>3.56e-7</v>
      </c>
      <c r="C1457" s="3">
        <v>-136.72</v>
      </c>
      <c r="D1457" s="2">
        <v>0.00604</v>
      </c>
    </row>
    <row r="1458" customHeight="1" spans="1:4">
      <c r="A1458" s="1">
        <v>-136.47</v>
      </c>
      <c r="B1458" s="2">
        <v>3.14e-7</v>
      </c>
      <c r="C1458" s="3">
        <v>-136.47</v>
      </c>
      <c r="D1458" s="2">
        <v>0.00766</v>
      </c>
    </row>
    <row r="1459" customHeight="1" spans="1:4">
      <c r="A1459" s="1">
        <v>-136.22</v>
      </c>
      <c r="B1459" s="2">
        <v>2.64e-7</v>
      </c>
      <c r="C1459" s="3">
        <v>-136.22</v>
      </c>
      <c r="D1459" s="2">
        <v>0.0096</v>
      </c>
    </row>
    <row r="1460" customHeight="1" spans="1:4">
      <c r="A1460" s="1">
        <v>-135.97</v>
      </c>
      <c r="B1460" s="2">
        <v>2.11e-7</v>
      </c>
      <c r="C1460" s="3">
        <v>-135.97</v>
      </c>
      <c r="D1460" s="2">
        <v>0.0119</v>
      </c>
    </row>
    <row r="1461" customHeight="1" spans="1:4">
      <c r="A1461" s="1">
        <v>-135.72</v>
      </c>
      <c r="B1461" s="2">
        <v>1.61e-7</v>
      </c>
      <c r="C1461" s="3">
        <v>-135.72</v>
      </c>
      <c r="D1461" s="2">
        <v>0.01455</v>
      </c>
    </row>
    <row r="1462" customHeight="1" spans="1:4">
      <c r="A1462" s="1">
        <v>-135.47</v>
      </c>
      <c r="B1462" s="2">
        <v>1.18e-7</v>
      </c>
      <c r="C1462" s="3">
        <v>-135.47</v>
      </c>
      <c r="D1462" s="2">
        <v>0.01753</v>
      </c>
    </row>
    <row r="1463" customHeight="1" spans="1:4">
      <c r="A1463" s="1">
        <v>-135.22</v>
      </c>
      <c r="B1463" s="2">
        <v>8.73e-8</v>
      </c>
      <c r="C1463" s="3">
        <v>-135.22</v>
      </c>
      <c r="D1463" s="2">
        <v>0.02081</v>
      </c>
    </row>
    <row r="1464" customHeight="1" spans="1:4">
      <c r="A1464" s="1">
        <v>-134.97</v>
      </c>
      <c r="B1464" s="2">
        <v>7.23e-8</v>
      </c>
      <c r="C1464" s="3">
        <v>-134.97</v>
      </c>
      <c r="D1464" s="2">
        <v>0.0243</v>
      </c>
    </row>
    <row r="1465" customHeight="1" spans="1:4">
      <c r="A1465" s="1">
        <v>-134.72</v>
      </c>
      <c r="B1465" s="2">
        <v>7.51e-8</v>
      </c>
      <c r="C1465" s="3">
        <v>-134.72</v>
      </c>
      <c r="D1465" s="2">
        <v>0.02793</v>
      </c>
    </row>
    <row r="1466" customHeight="1" spans="1:4">
      <c r="A1466" s="1">
        <v>-134.47</v>
      </c>
      <c r="B1466" s="2">
        <v>9.62e-8</v>
      </c>
      <c r="C1466" s="3">
        <v>-134.47</v>
      </c>
      <c r="D1466" s="2">
        <v>0.03157</v>
      </c>
    </row>
    <row r="1467" customHeight="1" spans="1:4">
      <c r="A1467" s="1">
        <v>-134.22</v>
      </c>
      <c r="B1467" s="2">
        <v>1.34e-7</v>
      </c>
      <c r="C1467" s="3">
        <v>-134.22</v>
      </c>
      <c r="D1467" s="2">
        <v>0.03512</v>
      </c>
    </row>
    <row r="1468" customHeight="1" spans="1:4">
      <c r="A1468" s="1">
        <v>-133.97</v>
      </c>
      <c r="B1468" s="2">
        <v>1.86e-7</v>
      </c>
      <c r="C1468" s="3">
        <v>-133.97</v>
      </c>
      <c r="D1468" s="2">
        <v>0.03843</v>
      </c>
    </row>
    <row r="1469" customHeight="1" spans="1:4">
      <c r="A1469" s="1">
        <v>-133.72</v>
      </c>
      <c r="B1469" s="2">
        <v>2.48e-7</v>
      </c>
      <c r="C1469" s="3">
        <v>-133.72</v>
      </c>
      <c r="D1469" s="2">
        <v>0.04138</v>
      </c>
    </row>
    <row r="1470" customHeight="1" spans="1:4">
      <c r="A1470" s="1">
        <v>-133.47</v>
      </c>
      <c r="B1470" s="2">
        <v>3.14e-7</v>
      </c>
      <c r="C1470" s="3">
        <v>-133.47</v>
      </c>
      <c r="D1470" s="2">
        <v>0.04389</v>
      </c>
    </row>
    <row r="1471" customHeight="1" spans="1:4">
      <c r="A1471" s="1">
        <v>-133.22</v>
      </c>
      <c r="B1471" s="2">
        <v>3.78e-7</v>
      </c>
      <c r="C1471" s="3">
        <v>-133.22</v>
      </c>
      <c r="D1471" s="2">
        <v>0.04586</v>
      </c>
    </row>
    <row r="1472" customHeight="1" spans="1:4">
      <c r="A1472" s="1">
        <v>-132.97</v>
      </c>
      <c r="B1472" s="2">
        <v>4.34e-7</v>
      </c>
      <c r="C1472" s="3">
        <v>-132.97</v>
      </c>
      <c r="D1472" s="2">
        <v>0.04728</v>
      </c>
    </row>
    <row r="1473" customHeight="1" spans="1:4">
      <c r="A1473" s="1">
        <v>-132.72</v>
      </c>
      <c r="B1473" s="2">
        <v>4.77e-7</v>
      </c>
      <c r="C1473" s="3">
        <v>-132.72</v>
      </c>
      <c r="D1473" s="2">
        <v>0.04818</v>
      </c>
    </row>
    <row r="1474" customHeight="1" spans="1:4">
      <c r="A1474" s="1">
        <v>-132.47</v>
      </c>
      <c r="B1474" s="2">
        <v>5.03e-7</v>
      </c>
      <c r="C1474" s="3">
        <v>-132.47</v>
      </c>
      <c r="D1474" s="2">
        <v>0.04866</v>
      </c>
    </row>
    <row r="1475" customHeight="1" spans="1:4">
      <c r="A1475" s="1">
        <v>-132.22</v>
      </c>
      <c r="B1475" s="2">
        <v>5.09e-7</v>
      </c>
      <c r="C1475" s="3">
        <v>-132.22</v>
      </c>
      <c r="D1475" s="2">
        <v>0.04888</v>
      </c>
    </row>
    <row r="1476" customHeight="1" spans="1:4">
      <c r="A1476" s="1">
        <v>-131.97</v>
      </c>
      <c r="B1476" s="2">
        <v>4.95e-7</v>
      </c>
      <c r="C1476" s="3">
        <v>-131.97</v>
      </c>
      <c r="D1476" s="2">
        <v>0.04907</v>
      </c>
    </row>
    <row r="1477" customHeight="1" spans="1:4">
      <c r="A1477" s="1">
        <v>-131.72</v>
      </c>
      <c r="B1477" s="2">
        <v>4.61e-7</v>
      </c>
      <c r="C1477" s="3">
        <v>-131.72</v>
      </c>
      <c r="D1477" s="2">
        <v>0.04956</v>
      </c>
    </row>
    <row r="1478" customHeight="1" spans="1:4">
      <c r="A1478" s="1">
        <v>-131.47</v>
      </c>
      <c r="B1478" s="2">
        <v>4.11e-7</v>
      </c>
      <c r="C1478" s="3">
        <v>-131.47</v>
      </c>
      <c r="D1478" s="2">
        <v>0.05068</v>
      </c>
    </row>
    <row r="1479" customHeight="1" spans="1:4">
      <c r="A1479" s="1">
        <v>-131.22</v>
      </c>
      <c r="B1479" s="2">
        <v>3.49e-7</v>
      </c>
      <c r="C1479" s="3">
        <v>-131.22</v>
      </c>
      <c r="D1479" s="2">
        <v>0.05284</v>
      </c>
    </row>
    <row r="1480" customHeight="1" spans="1:4">
      <c r="A1480" s="1">
        <v>-130.97</v>
      </c>
      <c r="B1480" s="2">
        <v>2.8e-7</v>
      </c>
      <c r="C1480" s="3">
        <v>-130.97</v>
      </c>
      <c r="D1480" s="2">
        <v>0.05644</v>
      </c>
    </row>
    <row r="1481" customHeight="1" spans="1:4">
      <c r="A1481" s="1">
        <v>-130.72</v>
      </c>
      <c r="B1481" s="2">
        <v>2.11e-7</v>
      </c>
      <c r="C1481" s="3">
        <v>-130.72</v>
      </c>
      <c r="D1481" s="2">
        <v>0.06188</v>
      </c>
    </row>
    <row r="1482" customHeight="1" spans="1:4">
      <c r="A1482" s="1">
        <v>-130.47</v>
      </c>
      <c r="B1482" s="2">
        <v>1.48e-7</v>
      </c>
      <c r="C1482" s="3">
        <v>-130.47</v>
      </c>
      <c r="D1482" s="2">
        <v>0.06951</v>
      </c>
    </row>
    <row r="1483" customHeight="1" spans="1:4">
      <c r="A1483" s="1">
        <v>-130.22</v>
      </c>
      <c r="B1483" s="2">
        <v>9.74e-8</v>
      </c>
      <c r="C1483" s="3">
        <v>-130.22</v>
      </c>
      <c r="D1483" s="2">
        <v>0.07964</v>
      </c>
    </row>
    <row r="1484" customHeight="1" spans="1:4">
      <c r="A1484" s="1">
        <v>-129.97</v>
      </c>
      <c r="B1484" s="2">
        <v>6.3e-8</v>
      </c>
      <c r="C1484" s="3">
        <v>-129.97</v>
      </c>
      <c r="D1484" s="2">
        <v>0.09244</v>
      </c>
    </row>
    <row r="1485" customHeight="1" spans="1:4">
      <c r="A1485" s="1">
        <v>-129.72</v>
      </c>
      <c r="B1485" s="2">
        <v>4.82e-8</v>
      </c>
      <c r="C1485" s="3">
        <v>-129.72</v>
      </c>
      <c r="D1485" s="2">
        <v>0.10798</v>
      </c>
    </row>
    <row r="1486" customHeight="1" spans="1:4">
      <c r="A1486" s="1">
        <v>-129.47</v>
      </c>
      <c r="B1486" s="2">
        <v>5.45e-8</v>
      </c>
      <c r="C1486" s="3">
        <v>-129.47</v>
      </c>
      <c r="D1486" s="2">
        <v>0.12621</v>
      </c>
    </row>
    <row r="1487" customHeight="1" spans="1:4">
      <c r="A1487" s="1">
        <v>-129.22</v>
      </c>
      <c r="B1487" s="2">
        <v>8.14e-8</v>
      </c>
      <c r="C1487" s="3">
        <v>-129.22</v>
      </c>
      <c r="D1487" s="2">
        <v>0.1469</v>
      </c>
    </row>
    <row r="1488" customHeight="1" spans="1:4">
      <c r="A1488" s="1">
        <v>-128.97</v>
      </c>
      <c r="B1488" s="2">
        <v>1.26e-7</v>
      </c>
      <c r="C1488" s="3">
        <v>-128.97</v>
      </c>
      <c r="D1488" s="2">
        <v>0.16969</v>
      </c>
    </row>
    <row r="1489" customHeight="1" spans="1:4">
      <c r="A1489" s="1">
        <v>-128.72</v>
      </c>
      <c r="B1489" s="2">
        <v>1.86e-7</v>
      </c>
      <c r="C1489" s="3">
        <v>-128.72</v>
      </c>
      <c r="D1489" s="2">
        <v>0.19407</v>
      </c>
    </row>
    <row r="1490" customHeight="1" spans="1:4">
      <c r="A1490" s="1">
        <v>-128.47</v>
      </c>
      <c r="B1490" s="2">
        <v>2.54e-7</v>
      </c>
      <c r="C1490" s="3">
        <v>-128.47</v>
      </c>
      <c r="D1490" s="2">
        <v>0.21942</v>
      </c>
    </row>
    <row r="1491" customHeight="1" spans="1:4">
      <c r="A1491" s="1">
        <v>-128.22</v>
      </c>
      <c r="B1491" s="2">
        <v>3.24e-7</v>
      </c>
      <c r="C1491" s="3">
        <v>-128.22</v>
      </c>
      <c r="D1491" s="2">
        <v>0.24501</v>
      </c>
    </row>
    <row r="1492" customHeight="1" spans="1:4">
      <c r="A1492" s="1">
        <v>-127.97</v>
      </c>
      <c r="B1492" s="2">
        <v>3.91e-7</v>
      </c>
      <c r="C1492" s="3">
        <v>-127.97</v>
      </c>
      <c r="D1492" s="2">
        <v>0.27007</v>
      </c>
    </row>
    <row r="1493" customHeight="1" spans="1:4">
      <c r="A1493" s="1">
        <v>-127.72</v>
      </c>
      <c r="B1493" s="2">
        <v>4.48e-7</v>
      </c>
      <c r="C1493" s="3">
        <v>-127.72</v>
      </c>
      <c r="D1493" s="2">
        <v>0.29381</v>
      </c>
    </row>
    <row r="1494" customHeight="1" spans="1:4">
      <c r="A1494" s="1">
        <v>-127.47</v>
      </c>
      <c r="B1494" s="2">
        <v>4.9e-7</v>
      </c>
      <c r="C1494" s="3">
        <v>-127.47</v>
      </c>
      <c r="D1494" s="2">
        <v>0.31546</v>
      </c>
    </row>
    <row r="1495" customHeight="1" spans="1:4">
      <c r="A1495" s="1">
        <v>-127.22</v>
      </c>
      <c r="B1495" s="2">
        <v>5.13e-7</v>
      </c>
      <c r="C1495" s="3">
        <v>-127.22</v>
      </c>
      <c r="D1495" s="2">
        <v>0.33435</v>
      </c>
    </row>
    <row r="1496" customHeight="1" spans="1:4">
      <c r="A1496" s="1">
        <v>-126.97</v>
      </c>
      <c r="B1496" s="2">
        <v>5.15e-7</v>
      </c>
      <c r="C1496" s="3">
        <v>-126.97</v>
      </c>
      <c r="D1496" s="2">
        <v>0.3499</v>
      </c>
    </row>
    <row r="1497" customHeight="1" spans="1:4">
      <c r="A1497" s="1">
        <v>-126.72</v>
      </c>
      <c r="B1497" s="2">
        <v>4.95e-7</v>
      </c>
      <c r="C1497" s="3">
        <v>-126.72</v>
      </c>
      <c r="D1497" s="2">
        <v>0.3617</v>
      </c>
    </row>
    <row r="1498" customHeight="1" spans="1:4">
      <c r="A1498" s="1">
        <v>-126.47</v>
      </c>
      <c r="B1498" s="2">
        <v>4.55e-7</v>
      </c>
      <c r="C1498" s="3">
        <v>-126.47</v>
      </c>
      <c r="D1498" s="2">
        <v>0.36951</v>
      </c>
    </row>
    <row r="1499" customHeight="1" spans="1:4">
      <c r="A1499" s="1">
        <v>-126.22</v>
      </c>
      <c r="B1499" s="2">
        <v>3.98e-7</v>
      </c>
      <c r="C1499" s="3">
        <v>-126.22</v>
      </c>
      <c r="D1499" s="2">
        <v>0.37331</v>
      </c>
    </row>
    <row r="1500" customHeight="1" spans="1:4">
      <c r="A1500" s="1">
        <v>-125.97</v>
      </c>
      <c r="B1500" s="2">
        <v>3.29e-7</v>
      </c>
      <c r="C1500" s="3">
        <v>-125.97</v>
      </c>
      <c r="D1500" s="2">
        <v>0.37326</v>
      </c>
    </row>
    <row r="1501" customHeight="1" spans="1:4">
      <c r="A1501" s="1">
        <v>-125.72</v>
      </c>
      <c r="B1501" s="2">
        <v>2.53e-7</v>
      </c>
      <c r="C1501" s="3">
        <v>-125.72</v>
      </c>
      <c r="D1501" s="2">
        <v>0.36973</v>
      </c>
    </row>
    <row r="1502" customHeight="1" spans="1:4">
      <c r="A1502" s="1">
        <v>-125.47</v>
      </c>
      <c r="B1502" s="2">
        <v>1.79e-7</v>
      </c>
      <c r="C1502" s="3">
        <v>-125.47</v>
      </c>
      <c r="D1502" s="2">
        <v>0.36325</v>
      </c>
    </row>
    <row r="1503" customHeight="1" spans="1:4">
      <c r="A1503" s="1">
        <v>-125.22</v>
      </c>
      <c r="B1503" s="2">
        <v>1.12e-7</v>
      </c>
      <c r="C1503" s="3">
        <v>-125.22</v>
      </c>
      <c r="D1503" s="2">
        <v>0.3545</v>
      </c>
    </row>
    <row r="1504" customHeight="1" spans="1:4">
      <c r="A1504" s="1">
        <v>-124.97</v>
      </c>
      <c r="B1504" s="2">
        <v>5.81e-8</v>
      </c>
      <c r="C1504" s="3">
        <v>-124.97</v>
      </c>
      <c r="D1504" s="2">
        <v>0.34425</v>
      </c>
    </row>
    <row r="1505" customHeight="1" spans="1:4">
      <c r="A1505" s="1">
        <v>-124.72</v>
      </c>
      <c r="B1505" s="2">
        <v>2.3e-8</v>
      </c>
      <c r="C1505" s="3">
        <v>-124.72</v>
      </c>
      <c r="D1505" s="2">
        <v>0.33333</v>
      </c>
    </row>
    <row r="1506" customHeight="1" spans="1:4">
      <c r="A1506" s="1">
        <v>-124.47</v>
      </c>
      <c r="B1506" s="2">
        <v>1.02e-8</v>
      </c>
      <c r="C1506" s="3">
        <v>-124.47</v>
      </c>
      <c r="D1506" s="2">
        <v>0.32257</v>
      </c>
    </row>
    <row r="1507" customHeight="1" spans="1:4">
      <c r="A1507" s="1">
        <v>-124.22</v>
      </c>
      <c r="B1507" s="2">
        <v>2.15e-8</v>
      </c>
      <c r="C1507" s="3">
        <v>-124.22</v>
      </c>
      <c r="D1507" s="2">
        <v>0.31278</v>
      </c>
    </row>
    <row r="1508" customHeight="1" spans="1:4">
      <c r="A1508" s="1">
        <v>-123.97</v>
      </c>
      <c r="B1508" s="2">
        <v>5.64e-8</v>
      </c>
      <c r="C1508" s="3">
        <v>-123.97</v>
      </c>
      <c r="D1508" s="2">
        <v>0.30463</v>
      </c>
    </row>
    <row r="1509" customHeight="1" spans="1:4">
      <c r="A1509" s="1">
        <v>-123.72</v>
      </c>
      <c r="B1509" s="2">
        <v>1.13e-7</v>
      </c>
      <c r="C1509" s="3">
        <v>-123.72</v>
      </c>
      <c r="D1509" s="2">
        <v>0.29872</v>
      </c>
    </row>
    <row r="1510" customHeight="1" spans="1:4">
      <c r="A1510" s="1">
        <v>-123.47</v>
      </c>
      <c r="B1510" s="2">
        <v>1.87e-7</v>
      </c>
      <c r="C1510" s="3">
        <v>-123.47</v>
      </c>
      <c r="D1510" s="2">
        <v>0.29546</v>
      </c>
    </row>
    <row r="1511" customHeight="1" spans="1:4">
      <c r="A1511" s="1">
        <v>-123.22</v>
      </c>
      <c r="B1511" s="2">
        <v>2.72e-7</v>
      </c>
      <c r="C1511" s="3">
        <v>-123.22</v>
      </c>
      <c r="D1511" s="2">
        <v>0.2951</v>
      </c>
    </row>
    <row r="1512" customHeight="1" spans="1:4">
      <c r="A1512" s="1">
        <v>-122.97</v>
      </c>
      <c r="B1512" s="2">
        <v>3.62e-7</v>
      </c>
      <c r="C1512" s="3">
        <v>-122.97</v>
      </c>
      <c r="D1512" s="2">
        <v>0.29772</v>
      </c>
    </row>
    <row r="1513" customHeight="1" spans="1:4">
      <c r="A1513" s="1">
        <v>-122.72</v>
      </c>
      <c r="B1513" s="2">
        <v>4.49e-7</v>
      </c>
      <c r="C1513" s="3">
        <v>-122.72</v>
      </c>
      <c r="D1513" s="2">
        <v>0.30322</v>
      </c>
    </row>
    <row r="1514" customHeight="1" spans="1:4">
      <c r="A1514" s="1">
        <v>-122.47</v>
      </c>
      <c r="B1514" s="2">
        <v>5.26e-7</v>
      </c>
      <c r="C1514" s="3">
        <v>-122.47</v>
      </c>
      <c r="D1514" s="2">
        <v>0.31137</v>
      </c>
    </row>
    <row r="1515" customHeight="1" spans="1:4">
      <c r="A1515" s="1">
        <v>-122.22</v>
      </c>
      <c r="B1515" s="2">
        <v>5.86e-7</v>
      </c>
      <c r="C1515" s="3">
        <v>-122.22</v>
      </c>
      <c r="D1515" s="2">
        <v>0.32179</v>
      </c>
    </row>
    <row r="1516" customHeight="1" spans="1:4">
      <c r="A1516" s="1">
        <v>-121.97</v>
      </c>
      <c r="B1516" s="2">
        <v>6.24e-7</v>
      </c>
      <c r="C1516" s="3">
        <v>-121.97</v>
      </c>
      <c r="D1516" s="2">
        <v>0.33405</v>
      </c>
    </row>
    <row r="1517" customHeight="1" spans="1:4">
      <c r="A1517" s="1">
        <v>-121.72</v>
      </c>
      <c r="B1517" s="2">
        <v>6.36e-7</v>
      </c>
      <c r="C1517" s="3">
        <v>-121.72</v>
      </c>
      <c r="D1517" s="2">
        <v>0.34764</v>
      </c>
    </row>
    <row r="1518" customHeight="1" spans="1:4">
      <c r="A1518" s="1">
        <v>-121.47</v>
      </c>
      <c r="B1518" s="2">
        <v>6.21e-7</v>
      </c>
      <c r="C1518" s="3">
        <v>-121.47</v>
      </c>
      <c r="D1518" s="2">
        <v>0.36204</v>
      </c>
    </row>
    <row r="1519" customHeight="1" spans="1:4">
      <c r="A1519" s="1">
        <v>-121.22</v>
      </c>
      <c r="B1519" s="2">
        <v>5.8e-7</v>
      </c>
      <c r="C1519" s="3">
        <v>-121.22</v>
      </c>
      <c r="D1519" s="2">
        <v>0.37677</v>
      </c>
    </row>
    <row r="1520" customHeight="1" spans="1:4">
      <c r="A1520" s="1">
        <v>-120.97</v>
      </c>
      <c r="B1520" s="2">
        <v>5.15e-7</v>
      </c>
      <c r="C1520" s="3">
        <v>-120.97</v>
      </c>
      <c r="D1520" s="2">
        <v>0.39139</v>
      </c>
    </row>
    <row r="1521" customHeight="1" spans="1:4">
      <c r="A1521" s="1">
        <v>-120.72</v>
      </c>
      <c r="B1521" s="2">
        <v>4.33e-7</v>
      </c>
      <c r="C1521" s="3">
        <v>-120.72</v>
      </c>
      <c r="D1521" s="2">
        <v>0.40555</v>
      </c>
    </row>
    <row r="1522" customHeight="1" spans="1:4">
      <c r="A1522" s="1">
        <v>-120.47</v>
      </c>
      <c r="B1522" s="2">
        <v>3.39e-7</v>
      </c>
      <c r="C1522" s="3">
        <v>-120.47</v>
      </c>
      <c r="D1522" s="2">
        <v>0.41899</v>
      </c>
    </row>
    <row r="1523" customHeight="1" spans="1:4">
      <c r="A1523" s="1">
        <v>-120.22</v>
      </c>
      <c r="B1523" s="2">
        <v>2.43e-7</v>
      </c>
      <c r="C1523" s="3">
        <v>-120.22</v>
      </c>
      <c r="D1523" s="2">
        <v>0.43156</v>
      </c>
    </row>
    <row r="1524" customHeight="1" spans="1:4">
      <c r="A1524" s="1">
        <v>-119.97</v>
      </c>
      <c r="B1524" s="2">
        <v>1.53e-7</v>
      </c>
      <c r="C1524" s="3">
        <v>-119.97</v>
      </c>
      <c r="D1524" s="2">
        <v>0.44321</v>
      </c>
    </row>
    <row r="1525" customHeight="1" spans="1:4">
      <c r="A1525" s="1">
        <v>-119.72</v>
      </c>
      <c r="B1525" s="2">
        <v>7.83e-8</v>
      </c>
      <c r="C1525" s="3">
        <v>-119.72</v>
      </c>
      <c r="D1525" s="2">
        <v>0.45397</v>
      </c>
    </row>
    <row r="1526" customHeight="1" spans="1:4">
      <c r="A1526" s="1">
        <v>-119.47</v>
      </c>
      <c r="B1526" s="2">
        <v>2.56e-8</v>
      </c>
      <c r="C1526" s="3">
        <v>-119.47</v>
      </c>
      <c r="D1526" s="2">
        <v>0.46397</v>
      </c>
    </row>
    <row r="1527" customHeight="1" spans="1:4">
      <c r="A1527" s="1">
        <v>-119.22</v>
      </c>
      <c r="B1527" s="2">
        <v>1.34e-9</v>
      </c>
      <c r="C1527" s="3">
        <v>-119.22</v>
      </c>
      <c r="D1527" s="2">
        <v>0.47338</v>
      </c>
    </row>
    <row r="1528" customHeight="1" spans="1:4">
      <c r="A1528" s="1">
        <v>-118.97</v>
      </c>
      <c r="B1528" s="2">
        <v>9.08e-9</v>
      </c>
      <c r="C1528" s="3">
        <v>-118.97</v>
      </c>
      <c r="D1528" s="2">
        <v>0.48242</v>
      </c>
    </row>
    <row r="1529" customHeight="1" spans="1:4">
      <c r="A1529" s="1">
        <v>-118.72</v>
      </c>
      <c r="B1529" s="2">
        <v>4.99e-8</v>
      </c>
      <c r="C1529" s="3">
        <v>-118.72</v>
      </c>
      <c r="D1529" s="2">
        <v>0.4913</v>
      </c>
    </row>
    <row r="1530" customHeight="1" spans="1:4">
      <c r="A1530" s="1">
        <v>-118.47</v>
      </c>
      <c r="B1530" s="2">
        <v>1.22e-7</v>
      </c>
      <c r="C1530" s="3">
        <v>-118.47</v>
      </c>
      <c r="D1530" s="2">
        <v>0.50024</v>
      </c>
    </row>
    <row r="1531" customHeight="1" spans="1:4">
      <c r="A1531" s="1">
        <v>-118.22</v>
      </c>
      <c r="B1531" s="2">
        <v>2.21e-7</v>
      </c>
      <c r="C1531" s="3">
        <v>-118.22</v>
      </c>
      <c r="D1531" s="2">
        <v>0.50942</v>
      </c>
    </row>
    <row r="1532" customHeight="1" spans="1:4">
      <c r="A1532" s="1">
        <v>-117.97</v>
      </c>
      <c r="B1532" s="2">
        <v>3.39e-7</v>
      </c>
      <c r="C1532" s="3">
        <v>-117.97</v>
      </c>
      <c r="D1532" s="2">
        <v>0.51897</v>
      </c>
    </row>
    <row r="1533" customHeight="1" spans="1:4">
      <c r="A1533" s="1">
        <v>-117.72</v>
      </c>
      <c r="B1533" s="2">
        <v>4.67e-7</v>
      </c>
      <c r="C1533" s="3">
        <v>-117.72</v>
      </c>
      <c r="D1533" s="2">
        <v>0.52896</v>
      </c>
    </row>
    <row r="1534" customHeight="1" spans="1:4">
      <c r="A1534" s="1">
        <v>-117.47</v>
      </c>
      <c r="B1534" s="2">
        <v>5.95e-7</v>
      </c>
      <c r="C1534" s="3">
        <v>-117.47</v>
      </c>
      <c r="D1534" s="2">
        <v>0.53943</v>
      </c>
    </row>
    <row r="1535" customHeight="1" spans="1:4">
      <c r="A1535" s="1">
        <v>-117.22</v>
      </c>
      <c r="B1535" s="2">
        <v>7.12e-7</v>
      </c>
      <c r="C1535" s="3">
        <v>-117.22</v>
      </c>
      <c r="D1535" s="2">
        <v>0.55034</v>
      </c>
    </row>
    <row r="1536" customHeight="1" spans="1:4">
      <c r="A1536" s="1">
        <v>-116.97</v>
      </c>
      <c r="B1536" s="2">
        <v>8.08e-7</v>
      </c>
      <c r="C1536" s="3">
        <v>-116.97</v>
      </c>
      <c r="D1536" s="2">
        <v>0.5616</v>
      </c>
    </row>
    <row r="1537" customHeight="1" spans="1:4">
      <c r="A1537" s="1">
        <v>-116.72</v>
      </c>
      <c r="B1537" s="2">
        <v>8.73e-7</v>
      </c>
      <c r="C1537" s="3">
        <v>-116.72</v>
      </c>
      <c r="D1537" s="2">
        <v>0.57309</v>
      </c>
    </row>
    <row r="1538" customHeight="1" spans="1:4">
      <c r="A1538" s="1">
        <v>-116.47</v>
      </c>
      <c r="B1538" s="2">
        <v>9.03e-7</v>
      </c>
      <c r="C1538" s="3">
        <v>-116.47</v>
      </c>
      <c r="D1538" s="2">
        <v>0.58466</v>
      </c>
    </row>
    <row r="1539" customHeight="1" spans="1:4">
      <c r="A1539" s="1">
        <v>-116.22</v>
      </c>
      <c r="B1539" s="2">
        <v>8.93e-7</v>
      </c>
      <c r="C1539" s="3">
        <v>-116.22</v>
      </c>
      <c r="D1539" s="2">
        <v>0.59614</v>
      </c>
    </row>
    <row r="1540" customHeight="1" spans="1:4">
      <c r="A1540" s="1">
        <v>-115.97</v>
      </c>
      <c r="B1540" s="2">
        <v>8.44e-7</v>
      </c>
      <c r="C1540" s="3">
        <v>-115.97</v>
      </c>
      <c r="D1540" s="2">
        <v>0.60737</v>
      </c>
    </row>
    <row r="1541" customHeight="1" spans="1:4">
      <c r="A1541" s="1">
        <v>-115.72</v>
      </c>
      <c r="B1541" s="2">
        <v>7.59e-7</v>
      </c>
      <c r="C1541" s="3">
        <v>-115.72</v>
      </c>
      <c r="D1541" s="2">
        <v>0.6182</v>
      </c>
    </row>
    <row r="1542" customHeight="1" spans="1:4">
      <c r="A1542" s="1">
        <v>-115.47</v>
      </c>
      <c r="B1542" s="2">
        <v>6.46e-7</v>
      </c>
      <c r="C1542" s="3">
        <v>-115.47</v>
      </c>
      <c r="D1542" s="2">
        <v>0.62851</v>
      </c>
    </row>
    <row r="1543" customHeight="1" spans="1:4">
      <c r="A1543" s="1">
        <v>-115.22</v>
      </c>
      <c r="B1543" s="2">
        <v>5.14e-7</v>
      </c>
      <c r="C1543" s="3">
        <v>-115.22</v>
      </c>
      <c r="D1543" s="2">
        <v>0.63822</v>
      </c>
    </row>
    <row r="1544" customHeight="1" spans="1:4">
      <c r="A1544" s="1">
        <v>-114.97</v>
      </c>
      <c r="B1544" s="2">
        <v>3.76e-7</v>
      </c>
      <c r="C1544" s="3">
        <v>-114.97</v>
      </c>
      <c r="D1544" s="2">
        <v>0.64726</v>
      </c>
    </row>
    <row r="1545" customHeight="1" spans="1:4">
      <c r="A1545" s="1">
        <v>-114.72</v>
      </c>
      <c r="B1545" s="2">
        <v>2.44e-7</v>
      </c>
      <c r="C1545" s="3">
        <v>-114.72</v>
      </c>
      <c r="D1545" s="2">
        <v>0.65563</v>
      </c>
    </row>
    <row r="1546" customHeight="1" spans="1:4">
      <c r="A1546" s="1">
        <v>-114.47</v>
      </c>
      <c r="B1546" s="2">
        <v>1.32e-7</v>
      </c>
      <c r="C1546" s="3">
        <v>-114.47</v>
      </c>
      <c r="D1546" s="2">
        <v>0.66334</v>
      </c>
    </row>
    <row r="1547" customHeight="1" spans="1:4">
      <c r="A1547" s="1">
        <v>-114.22</v>
      </c>
      <c r="B1547" s="2">
        <v>4.95e-8</v>
      </c>
      <c r="C1547" s="3">
        <v>-114.22</v>
      </c>
      <c r="D1547" s="2">
        <v>0.67046</v>
      </c>
    </row>
    <row r="1548" customHeight="1" spans="1:4">
      <c r="A1548" s="1">
        <v>-113.97</v>
      </c>
      <c r="B1548" s="2">
        <v>6e-9</v>
      </c>
      <c r="C1548" s="3">
        <v>-113.97</v>
      </c>
      <c r="D1548" s="2">
        <v>0.67708</v>
      </c>
    </row>
    <row r="1549" customHeight="1" spans="1:4">
      <c r="A1549" s="1">
        <v>-113.72</v>
      </c>
      <c r="B1549" s="2">
        <v>6.61e-9</v>
      </c>
      <c r="C1549" s="3">
        <v>-113.72</v>
      </c>
      <c r="D1549" s="2">
        <v>0.68329</v>
      </c>
    </row>
    <row r="1550" customHeight="1" spans="1:4">
      <c r="A1550" s="1">
        <v>-113.47</v>
      </c>
      <c r="B1550" s="2">
        <v>5.26e-8</v>
      </c>
      <c r="C1550" s="3">
        <v>-113.47</v>
      </c>
      <c r="D1550" s="2">
        <v>0.68921</v>
      </c>
    </row>
    <row r="1551" customHeight="1" spans="1:4">
      <c r="A1551" s="1">
        <v>-113.22</v>
      </c>
      <c r="B1551" s="2">
        <v>1.41e-7</v>
      </c>
      <c r="C1551" s="3">
        <v>-113.22</v>
      </c>
      <c r="D1551" s="2">
        <v>0.69495</v>
      </c>
    </row>
    <row r="1552" customHeight="1" spans="1:4">
      <c r="A1552" s="1">
        <v>-112.97</v>
      </c>
      <c r="B1552" s="2">
        <v>2.64e-7</v>
      </c>
      <c r="C1552" s="3">
        <v>-112.97</v>
      </c>
      <c r="D1552" s="2">
        <v>0.70063</v>
      </c>
    </row>
    <row r="1553" customHeight="1" spans="1:4">
      <c r="A1553" s="1">
        <v>-112.72</v>
      </c>
      <c r="B1553" s="2">
        <v>4.12e-7</v>
      </c>
      <c r="C1553" s="3">
        <v>-112.72</v>
      </c>
      <c r="D1553" s="2">
        <v>0.70634</v>
      </c>
    </row>
    <row r="1554" customHeight="1" spans="1:4">
      <c r="A1554" s="1">
        <v>-112.47</v>
      </c>
      <c r="B1554" s="2">
        <v>5.71e-7</v>
      </c>
      <c r="C1554" s="3">
        <v>-112.47</v>
      </c>
      <c r="D1554" s="2">
        <v>0.71217</v>
      </c>
    </row>
    <row r="1555" customHeight="1" spans="1:4">
      <c r="A1555" s="1">
        <v>-112.22</v>
      </c>
      <c r="B1555" s="2">
        <v>7.27e-7</v>
      </c>
      <c r="C1555" s="3">
        <v>-112.22</v>
      </c>
      <c r="D1555" s="2">
        <v>0.71817</v>
      </c>
    </row>
    <row r="1556" customHeight="1" spans="1:4">
      <c r="A1556" s="1">
        <v>-111.97</v>
      </c>
      <c r="B1556" s="2">
        <v>8.65e-7</v>
      </c>
      <c r="C1556" s="3">
        <v>-111.97</v>
      </c>
      <c r="D1556" s="2">
        <v>0.72438</v>
      </c>
    </row>
    <row r="1557" customHeight="1" spans="1:4">
      <c r="A1557" s="1">
        <v>-111.72</v>
      </c>
      <c r="B1557" s="2">
        <v>9.72e-7</v>
      </c>
      <c r="C1557" s="3">
        <v>-111.72</v>
      </c>
      <c r="D1557" s="2">
        <v>0.73082</v>
      </c>
    </row>
    <row r="1558" customHeight="1" spans="1:4">
      <c r="A1558" s="1">
        <v>-111.47</v>
      </c>
      <c r="B1558" s="2">
        <v>1.04e-6</v>
      </c>
      <c r="C1558" s="3">
        <v>-111.47</v>
      </c>
      <c r="D1558" s="2">
        <v>0.73749</v>
      </c>
    </row>
    <row r="1559" customHeight="1" spans="1:4">
      <c r="A1559" s="1">
        <v>-111.22</v>
      </c>
      <c r="B1559" s="2">
        <v>1.06e-6</v>
      </c>
      <c r="C1559" s="3">
        <v>-111.22</v>
      </c>
      <c r="D1559" s="2">
        <v>0.74437</v>
      </c>
    </row>
    <row r="1560" customHeight="1" spans="1:4">
      <c r="A1560" s="1">
        <v>-110.97</v>
      </c>
      <c r="B1560" s="2">
        <v>1.02e-6</v>
      </c>
      <c r="C1560" s="3">
        <v>-110.97</v>
      </c>
      <c r="D1560" s="2">
        <v>0.75141</v>
      </c>
    </row>
    <row r="1561" customHeight="1" spans="1:4">
      <c r="A1561" s="1">
        <v>-110.72</v>
      </c>
      <c r="B1561" s="2">
        <v>9.43e-7</v>
      </c>
      <c r="C1561" s="3">
        <v>-110.72</v>
      </c>
      <c r="D1561" s="2">
        <v>0.75857</v>
      </c>
    </row>
    <row r="1562" customHeight="1" spans="1:4">
      <c r="A1562" s="1">
        <v>-110.47</v>
      </c>
      <c r="B1562" s="2">
        <v>8.23e-7</v>
      </c>
      <c r="C1562" s="3">
        <v>-110.47</v>
      </c>
      <c r="D1562" s="2">
        <v>0.76579</v>
      </c>
    </row>
    <row r="1563" customHeight="1" spans="1:4">
      <c r="A1563" s="1">
        <v>-110.22</v>
      </c>
      <c r="B1563" s="2">
        <v>6.74e-7</v>
      </c>
      <c r="C1563" s="3">
        <v>-110.22</v>
      </c>
      <c r="D1563" s="2">
        <v>0.77301</v>
      </c>
    </row>
    <row r="1564" customHeight="1" spans="1:4">
      <c r="A1564" s="1">
        <v>-109.97</v>
      </c>
      <c r="B1564" s="2">
        <v>5.1e-7</v>
      </c>
      <c r="C1564" s="3">
        <v>-109.97</v>
      </c>
      <c r="D1564" s="2">
        <v>0.78017</v>
      </c>
    </row>
    <row r="1565" customHeight="1" spans="1:4">
      <c r="A1565" s="1">
        <v>-109.72</v>
      </c>
      <c r="B1565" s="2">
        <v>3.48e-7</v>
      </c>
      <c r="C1565" s="3">
        <v>-109.72</v>
      </c>
      <c r="D1565" s="2">
        <v>0.78722</v>
      </c>
    </row>
    <row r="1566" customHeight="1" spans="1:4">
      <c r="A1566" s="1">
        <v>-109.47</v>
      </c>
      <c r="B1566" s="2">
        <v>2.02e-7</v>
      </c>
      <c r="C1566" s="3">
        <v>-109.47</v>
      </c>
      <c r="D1566" s="2">
        <v>0.7941</v>
      </c>
    </row>
    <row r="1567" customHeight="1" spans="1:4">
      <c r="A1567" s="1">
        <v>-109.22</v>
      </c>
      <c r="B1567" s="2">
        <v>8.91e-8</v>
      </c>
      <c r="C1567" s="3">
        <v>-109.22</v>
      </c>
      <c r="D1567" s="2">
        <v>0.80077</v>
      </c>
    </row>
    <row r="1568" customHeight="1" spans="1:4">
      <c r="A1568" s="1">
        <v>-108.97</v>
      </c>
      <c r="B1568" s="2">
        <v>1.96e-8</v>
      </c>
      <c r="C1568" s="3">
        <v>-108.97</v>
      </c>
      <c r="D1568" s="2">
        <v>0.80718</v>
      </c>
    </row>
    <row r="1569" customHeight="1" spans="1:4">
      <c r="A1569" s="1">
        <v>-108.72</v>
      </c>
      <c r="B1569" s="2">
        <v>1.74e-9</v>
      </c>
      <c r="C1569" s="3">
        <v>-108.72</v>
      </c>
      <c r="D1569" s="2">
        <v>0.81331</v>
      </c>
    </row>
    <row r="1570" customHeight="1" spans="1:4">
      <c r="A1570" s="1">
        <v>-108.47</v>
      </c>
      <c r="B1570" s="2">
        <v>3.85e-8</v>
      </c>
      <c r="C1570" s="3">
        <v>-108.47</v>
      </c>
      <c r="D1570" s="2">
        <v>0.81913</v>
      </c>
    </row>
    <row r="1571" customHeight="1" spans="1:4">
      <c r="A1571" s="1">
        <v>-108.22</v>
      </c>
      <c r="B1571" s="2">
        <v>1.28e-7</v>
      </c>
      <c r="C1571" s="3">
        <v>-108.22</v>
      </c>
      <c r="D1571" s="2">
        <v>0.82464</v>
      </c>
    </row>
    <row r="1572" customHeight="1" spans="1:4">
      <c r="A1572" s="1">
        <v>-107.97</v>
      </c>
      <c r="B1572" s="2">
        <v>2.62e-7</v>
      </c>
      <c r="C1572" s="3">
        <v>-107.97</v>
      </c>
      <c r="D1572" s="2">
        <v>0.82983</v>
      </c>
    </row>
    <row r="1573" customHeight="1" spans="1:4">
      <c r="A1573" s="1">
        <v>-107.72</v>
      </c>
      <c r="B1573" s="2">
        <v>4.3e-7</v>
      </c>
      <c r="C1573" s="3">
        <v>-107.72</v>
      </c>
      <c r="D1573" s="2">
        <v>0.83471</v>
      </c>
    </row>
    <row r="1574" customHeight="1" spans="1:4">
      <c r="A1574" s="1">
        <v>-107.47</v>
      </c>
      <c r="B1574" s="2">
        <v>6.16e-7</v>
      </c>
      <c r="C1574" s="3">
        <v>-107.47</v>
      </c>
      <c r="D1574" s="2">
        <v>0.83928</v>
      </c>
    </row>
    <row r="1575" customHeight="1" spans="1:4">
      <c r="A1575" s="1">
        <v>-107.22</v>
      </c>
      <c r="B1575" s="2">
        <v>8.03e-7</v>
      </c>
      <c r="C1575" s="3">
        <v>-107.22</v>
      </c>
      <c r="D1575" s="2">
        <v>0.84357</v>
      </c>
    </row>
    <row r="1576" customHeight="1" spans="1:4">
      <c r="A1576" s="1">
        <v>-106.97</v>
      </c>
      <c r="B1576" s="2">
        <v>9.75e-7</v>
      </c>
      <c r="C1576" s="3">
        <v>-106.97</v>
      </c>
      <c r="D1576" s="2">
        <v>0.84761</v>
      </c>
    </row>
    <row r="1577" customHeight="1" spans="1:4">
      <c r="A1577" s="1">
        <v>-106.72</v>
      </c>
      <c r="B1577" s="2">
        <v>1.12e-6</v>
      </c>
      <c r="C1577" s="3">
        <v>-106.72</v>
      </c>
      <c r="D1577" s="2">
        <v>0.85141</v>
      </c>
    </row>
    <row r="1578" customHeight="1" spans="1:4">
      <c r="A1578" s="1">
        <v>-106.47</v>
      </c>
      <c r="B1578" s="2">
        <v>1.21e-6</v>
      </c>
      <c r="C1578" s="3">
        <v>-106.47</v>
      </c>
      <c r="D1578" s="2">
        <v>0.85502</v>
      </c>
    </row>
    <row r="1579" customHeight="1" spans="1:4">
      <c r="A1579" s="1">
        <v>-106.22</v>
      </c>
      <c r="B1579" s="2">
        <v>1.25e-6</v>
      </c>
      <c r="C1579" s="3">
        <v>-106.22</v>
      </c>
      <c r="D1579" s="2">
        <v>0.85847</v>
      </c>
    </row>
    <row r="1580" customHeight="1" spans="1:4">
      <c r="A1580" s="1">
        <v>-105.97</v>
      </c>
      <c r="B1580" s="2">
        <v>1.23e-6</v>
      </c>
      <c r="C1580" s="3">
        <v>-105.97</v>
      </c>
      <c r="D1580" s="2">
        <v>0.8618</v>
      </c>
    </row>
    <row r="1581" customHeight="1" spans="1:4">
      <c r="A1581" s="1">
        <v>-105.72</v>
      </c>
      <c r="B1581" s="2">
        <v>1.16e-6</v>
      </c>
      <c r="C1581" s="3">
        <v>-105.72</v>
      </c>
      <c r="D1581" s="2">
        <v>0.86506</v>
      </c>
    </row>
    <row r="1582" customHeight="1" spans="1:4">
      <c r="A1582" s="1">
        <v>-105.47</v>
      </c>
      <c r="B1582" s="2">
        <v>1.03e-6</v>
      </c>
      <c r="C1582" s="3">
        <v>-105.47</v>
      </c>
      <c r="D1582" s="2">
        <v>0.86827</v>
      </c>
    </row>
    <row r="1583" customHeight="1" spans="1:4">
      <c r="A1583" s="1">
        <v>-105.22</v>
      </c>
      <c r="B1583" s="2">
        <v>8.67e-7</v>
      </c>
      <c r="C1583" s="3">
        <v>-105.22</v>
      </c>
      <c r="D1583" s="2">
        <v>0.87148</v>
      </c>
    </row>
    <row r="1584" customHeight="1" spans="1:4">
      <c r="A1584" s="1">
        <v>-104.97</v>
      </c>
      <c r="B1584" s="2">
        <v>6.79e-7</v>
      </c>
      <c r="C1584" s="3">
        <v>-104.97</v>
      </c>
      <c r="D1584" s="2">
        <v>0.87472</v>
      </c>
    </row>
    <row r="1585" customHeight="1" spans="1:4">
      <c r="A1585" s="1">
        <v>-104.72</v>
      </c>
      <c r="B1585" s="2">
        <v>4.86e-7</v>
      </c>
      <c r="C1585" s="3">
        <v>-104.72</v>
      </c>
      <c r="D1585" s="2">
        <v>0.87801</v>
      </c>
    </row>
    <row r="1586" customHeight="1" spans="1:4">
      <c r="A1586" s="1">
        <v>-104.47</v>
      </c>
      <c r="B1586" s="2">
        <v>3.06e-7</v>
      </c>
      <c r="C1586" s="3">
        <v>-104.47</v>
      </c>
      <c r="D1586" s="2">
        <v>0.88138</v>
      </c>
    </row>
    <row r="1587" customHeight="1" spans="1:4">
      <c r="A1587" s="1">
        <v>-104.22</v>
      </c>
      <c r="B1587" s="2">
        <v>1.57e-7</v>
      </c>
      <c r="C1587" s="3">
        <v>-104.22</v>
      </c>
      <c r="D1587" s="2">
        <v>0.88483</v>
      </c>
    </row>
    <row r="1588" customHeight="1" spans="1:4">
      <c r="A1588" s="1">
        <v>-103.97</v>
      </c>
      <c r="B1588" s="2">
        <v>5.45e-8</v>
      </c>
      <c r="C1588" s="3">
        <v>-103.97</v>
      </c>
      <c r="D1588" s="2">
        <v>0.88837</v>
      </c>
    </row>
    <row r="1589" customHeight="1" spans="1:4">
      <c r="A1589" s="1">
        <v>-103.72</v>
      </c>
      <c r="B1589" s="2">
        <v>9.39e-9</v>
      </c>
      <c r="C1589" s="3">
        <v>-103.72</v>
      </c>
      <c r="D1589" s="2">
        <v>0.89199</v>
      </c>
    </row>
    <row r="1590" customHeight="1" spans="1:4">
      <c r="A1590" s="1">
        <v>-103.47</v>
      </c>
      <c r="B1590" s="2">
        <v>2.78e-8</v>
      </c>
      <c r="C1590" s="3">
        <v>-103.47</v>
      </c>
      <c r="D1590" s="2">
        <v>0.89568</v>
      </c>
    </row>
    <row r="1591" customHeight="1" spans="1:4">
      <c r="A1591" s="1">
        <v>-103.22</v>
      </c>
      <c r="B1591" s="2">
        <v>1.1e-7</v>
      </c>
      <c r="C1591" s="3">
        <v>-103.22</v>
      </c>
      <c r="D1591" s="2">
        <v>0.89941</v>
      </c>
    </row>
    <row r="1592" customHeight="1" spans="1:4">
      <c r="A1592" s="1">
        <v>-102.97</v>
      </c>
      <c r="B1592" s="2">
        <v>2.51e-7</v>
      </c>
      <c r="C1592" s="3">
        <v>-102.97</v>
      </c>
      <c r="D1592" s="2">
        <v>0.90315</v>
      </c>
    </row>
    <row r="1593" customHeight="1" spans="1:4">
      <c r="A1593" s="1">
        <v>-102.72</v>
      </c>
      <c r="B1593" s="2">
        <v>4.39e-7</v>
      </c>
      <c r="C1593" s="3">
        <v>-102.72</v>
      </c>
      <c r="D1593" s="2">
        <v>0.90687</v>
      </c>
    </row>
    <row r="1594" customHeight="1" spans="1:4">
      <c r="A1594" s="1">
        <v>-102.47</v>
      </c>
      <c r="B1594" s="2">
        <v>6.58e-7</v>
      </c>
      <c r="C1594" s="3">
        <v>-102.47</v>
      </c>
      <c r="D1594" s="2">
        <v>0.91051</v>
      </c>
    </row>
    <row r="1595" customHeight="1" spans="1:4">
      <c r="A1595" s="1">
        <v>-102.22</v>
      </c>
      <c r="B1595" s="2">
        <v>8.91e-7</v>
      </c>
      <c r="C1595" s="3">
        <v>-102.22</v>
      </c>
      <c r="D1595" s="2">
        <v>0.91404</v>
      </c>
    </row>
    <row r="1596" customHeight="1" spans="1:4">
      <c r="A1596" s="1">
        <v>-101.97</v>
      </c>
      <c r="B1596" s="2">
        <v>1.12e-6</v>
      </c>
      <c r="C1596" s="3">
        <v>-101.97</v>
      </c>
      <c r="D1596" s="2">
        <v>0.91743</v>
      </c>
    </row>
    <row r="1597" customHeight="1" spans="1:4">
      <c r="A1597" s="1">
        <v>-101.72</v>
      </c>
      <c r="B1597" s="2">
        <v>1.31e-6</v>
      </c>
      <c r="C1597" s="3">
        <v>-101.72</v>
      </c>
      <c r="D1597" s="2">
        <v>0.92062</v>
      </c>
    </row>
    <row r="1598" customHeight="1" spans="1:4">
      <c r="A1598" s="1">
        <v>-101.47</v>
      </c>
      <c r="B1598" s="2">
        <v>1.47e-6</v>
      </c>
      <c r="C1598" s="3">
        <v>-101.47</v>
      </c>
      <c r="D1598" s="2">
        <v>0.92359</v>
      </c>
    </row>
    <row r="1599" customHeight="1" spans="1:4">
      <c r="A1599" s="1">
        <v>-101.22</v>
      </c>
      <c r="B1599" s="2">
        <v>1.56e-6</v>
      </c>
      <c r="C1599" s="3">
        <v>-101.22</v>
      </c>
      <c r="D1599" s="2">
        <v>0.92631</v>
      </c>
    </row>
    <row r="1600" customHeight="1" spans="1:4">
      <c r="A1600" s="1">
        <v>-100.97</v>
      </c>
      <c r="B1600" s="2">
        <v>1.58e-6</v>
      </c>
      <c r="C1600" s="3">
        <v>-100.97</v>
      </c>
      <c r="D1600" s="2">
        <v>0.92876</v>
      </c>
    </row>
    <row r="1601" customHeight="1" spans="1:4">
      <c r="A1601" s="1">
        <v>-100.72</v>
      </c>
      <c r="B1601" s="2">
        <v>1.54e-6</v>
      </c>
      <c r="C1601" s="3">
        <v>-100.72</v>
      </c>
      <c r="D1601" s="2">
        <v>0.93095</v>
      </c>
    </row>
    <row r="1602" customHeight="1" spans="1:4">
      <c r="A1602" s="1">
        <v>-100.47</v>
      </c>
      <c r="B1602" s="2">
        <v>1.42e-6</v>
      </c>
      <c r="C1602" s="3">
        <v>-100.47</v>
      </c>
      <c r="D1602" s="2">
        <v>0.93288</v>
      </c>
    </row>
    <row r="1603" customHeight="1" spans="1:4">
      <c r="A1603" s="1">
        <v>-100.22</v>
      </c>
      <c r="B1603" s="2">
        <v>1.25e-6</v>
      </c>
      <c r="C1603" s="3">
        <v>-100.22</v>
      </c>
      <c r="D1603" s="2">
        <v>0.93456</v>
      </c>
    </row>
    <row r="1604" customHeight="1" spans="1:4">
      <c r="A1604" s="1">
        <v>-100</v>
      </c>
      <c r="B1604" s="2">
        <v>1.04e-6</v>
      </c>
      <c r="C1604" s="3">
        <v>-100</v>
      </c>
      <c r="D1604" s="2">
        <v>0.93601</v>
      </c>
    </row>
    <row r="1605" customHeight="1" spans="1:4">
      <c r="A1605" s="1">
        <v>-99.7</v>
      </c>
      <c r="B1605" s="2">
        <v>8.05e-7</v>
      </c>
      <c r="C1605" s="3">
        <v>-99.7</v>
      </c>
      <c r="D1605" s="2">
        <v>0.93728</v>
      </c>
    </row>
    <row r="1606" customHeight="1" spans="1:4">
      <c r="A1606" s="1">
        <v>-99.5</v>
      </c>
      <c r="B1606" s="2">
        <v>5.68e-7</v>
      </c>
      <c r="C1606" s="3">
        <v>-99.5</v>
      </c>
      <c r="D1606" s="2">
        <v>0.93839</v>
      </c>
    </row>
    <row r="1607" customHeight="1" spans="1:4">
      <c r="A1607" s="1">
        <v>-99.2</v>
      </c>
      <c r="B1607" s="2">
        <v>3.54e-7</v>
      </c>
      <c r="C1607" s="3">
        <v>-99.2</v>
      </c>
      <c r="D1607" s="2">
        <v>0.93939</v>
      </c>
    </row>
    <row r="1608" customHeight="1" spans="1:4">
      <c r="A1608" s="1">
        <v>-99</v>
      </c>
      <c r="B1608" s="2">
        <v>1.81e-7</v>
      </c>
      <c r="C1608" s="3">
        <v>-99</v>
      </c>
      <c r="D1608" s="2">
        <v>0.94031</v>
      </c>
    </row>
    <row r="1609" customHeight="1" spans="1:4">
      <c r="A1609" s="1">
        <v>-98.7</v>
      </c>
      <c r="B1609" s="2">
        <v>6.72e-8</v>
      </c>
      <c r="C1609" s="3">
        <v>-98.7</v>
      </c>
      <c r="D1609" s="2">
        <v>0.94122</v>
      </c>
    </row>
    <row r="1610" customHeight="1" spans="1:4">
      <c r="A1610" s="1">
        <v>-98.5</v>
      </c>
      <c r="B1610" s="2">
        <v>2.41e-8</v>
      </c>
      <c r="C1610" s="3">
        <v>-98.5</v>
      </c>
      <c r="D1610" s="2">
        <v>0.94214</v>
      </c>
    </row>
    <row r="1611" customHeight="1" spans="1:4">
      <c r="A1611" s="1">
        <v>-98.2</v>
      </c>
      <c r="B1611" s="2">
        <v>5.7e-8</v>
      </c>
      <c r="C1611" s="3">
        <v>-98.2</v>
      </c>
      <c r="D1611" s="2">
        <v>0.94311</v>
      </c>
    </row>
    <row r="1612" customHeight="1" spans="1:4">
      <c r="A1612" s="1">
        <v>-98</v>
      </c>
      <c r="B1612" s="2">
        <v>1.64e-7</v>
      </c>
      <c r="C1612" s="3">
        <v>-98</v>
      </c>
      <c r="D1612" s="2">
        <v>0.94417</v>
      </c>
    </row>
    <row r="1613" customHeight="1" spans="1:4">
      <c r="A1613" s="1">
        <v>-97.7</v>
      </c>
      <c r="B1613" s="2">
        <v>3.37e-7</v>
      </c>
      <c r="C1613" s="3">
        <v>-97.7</v>
      </c>
      <c r="D1613" s="2">
        <v>0.94533</v>
      </c>
    </row>
    <row r="1614" customHeight="1" spans="1:4">
      <c r="A1614" s="1">
        <v>-97.5</v>
      </c>
      <c r="B1614" s="2">
        <v>5.6e-7</v>
      </c>
      <c r="C1614" s="3">
        <v>-97.5</v>
      </c>
      <c r="D1614" s="2">
        <v>0.94662</v>
      </c>
    </row>
    <row r="1615" customHeight="1" spans="1:4">
      <c r="A1615" s="1">
        <v>-97.2</v>
      </c>
      <c r="B1615" s="2">
        <v>8.13e-7</v>
      </c>
      <c r="C1615" s="3">
        <v>-97.2</v>
      </c>
      <c r="D1615" s="2">
        <v>0.94803</v>
      </c>
    </row>
    <row r="1616" customHeight="1" spans="1:4">
      <c r="A1616" s="1">
        <v>-97</v>
      </c>
      <c r="B1616" s="2">
        <v>1.07e-6</v>
      </c>
      <c r="C1616" s="3">
        <v>-97</v>
      </c>
      <c r="D1616" s="2">
        <v>0.94959</v>
      </c>
    </row>
    <row r="1617" customHeight="1" spans="1:4">
      <c r="A1617" s="1">
        <v>-96.7</v>
      </c>
      <c r="B1617" s="2">
        <v>1.32e-6</v>
      </c>
      <c r="C1617" s="3">
        <v>-96.7</v>
      </c>
      <c r="D1617" s="2">
        <v>0.95127</v>
      </c>
    </row>
    <row r="1618" customHeight="1" spans="1:4">
      <c r="A1618" s="1">
        <v>-96.5</v>
      </c>
      <c r="B1618" s="2">
        <v>1.52e-6</v>
      </c>
      <c r="C1618" s="3">
        <v>-96.5</v>
      </c>
      <c r="D1618" s="2">
        <v>0.95307</v>
      </c>
    </row>
    <row r="1619" customHeight="1" spans="1:4">
      <c r="A1619" s="1">
        <v>-96.2</v>
      </c>
      <c r="B1619" s="2">
        <v>1.67e-6</v>
      </c>
      <c r="C1619" s="3">
        <v>-96.2</v>
      </c>
      <c r="D1619" s="2">
        <v>0.95498</v>
      </c>
    </row>
    <row r="1620" customHeight="1" spans="1:4">
      <c r="A1620" s="1">
        <v>-96</v>
      </c>
      <c r="B1620" s="2">
        <v>1.74e-6</v>
      </c>
      <c r="C1620" s="3">
        <v>-96</v>
      </c>
      <c r="D1620" s="2">
        <v>0.95697</v>
      </c>
    </row>
    <row r="1621" customHeight="1" spans="1:4">
      <c r="A1621" s="1">
        <v>-95.7</v>
      </c>
      <c r="B1621" s="2">
        <v>1.73e-6</v>
      </c>
      <c r="C1621" s="3">
        <v>-95.7</v>
      </c>
      <c r="D1621" s="2">
        <v>0.95902</v>
      </c>
    </row>
    <row r="1622" customHeight="1" spans="1:4">
      <c r="A1622" s="1">
        <v>-95.5</v>
      </c>
      <c r="B1622" s="2">
        <v>1.65e-6</v>
      </c>
      <c r="C1622" s="3">
        <v>-95.5</v>
      </c>
      <c r="D1622" s="2">
        <v>0.96112</v>
      </c>
    </row>
    <row r="1623" customHeight="1" spans="1:4">
      <c r="A1623" s="1">
        <v>-95.2</v>
      </c>
      <c r="B1623" s="2">
        <v>1.49e-6</v>
      </c>
      <c r="C1623" s="3">
        <v>-95.2</v>
      </c>
      <c r="D1623" s="2">
        <v>0.96324</v>
      </c>
    </row>
    <row r="1624" customHeight="1" spans="1:4">
      <c r="A1624" s="1">
        <v>-95</v>
      </c>
      <c r="B1624" s="2">
        <v>1.28e-6</v>
      </c>
      <c r="C1624" s="3">
        <v>-95</v>
      </c>
      <c r="D1624" s="2">
        <v>0.96536</v>
      </c>
    </row>
    <row r="1625" customHeight="1" spans="1:4">
      <c r="A1625" s="1">
        <v>-94.7</v>
      </c>
      <c r="B1625" s="2">
        <v>1.03e-6</v>
      </c>
      <c r="C1625" s="3">
        <v>-94.7</v>
      </c>
      <c r="D1625" s="2">
        <v>0.96746</v>
      </c>
    </row>
    <row r="1626" customHeight="1" spans="1:4">
      <c r="A1626" s="1">
        <v>-94.5</v>
      </c>
      <c r="B1626" s="2">
        <v>7.78e-7</v>
      </c>
      <c r="C1626" s="3">
        <v>-94.5</v>
      </c>
      <c r="D1626" s="2">
        <v>0.96953</v>
      </c>
    </row>
    <row r="1627" customHeight="1" spans="1:4">
      <c r="A1627" s="1">
        <v>-94.2</v>
      </c>
      <c r="B1627" s="2">
        <v>5.39e-7</v>
      </c>
      <c r="C1627" s="3">
        <v>-94.2</v>
      </c>
      <c r="D1627" s="2">
        <v>0.97155</v>
      </c>
    </row>
    <row r="1628" customHeight="1" spans="1:4">
      <c r="A1628" s="1">
        <v>-94</v>
      </c>
      <c r="B1628" s="2">
        <v>3.4e-7</v>
      </c>
      <c r="C1628" s="3">
        <v>-94</v>
      </c>
      <c r="D1628" s="2">
        <v>0.97351</v>
      </c>
    </row>
    <row r="1629" customHeight="1" spans="1:4">
      <c r="A1629" s="1">
        <v>-93.7</v>
      </c>
      <c r="B1629" s="2">
        <v>2.01e-7</v>
      </c>
      <c r="C1629" s="3">
        <v>-93.7</v>
      </c>
      <c r="D1629" s="2">
        <v>0.97541</v>
      </c>
    </row>
    <row r="1630" customHeight="1" spans="1:4">
      <c r="A1630" s="1">
        <v>-93.5</v>
      </c>
      <c r="B1630" s="2">
        <v>1.36e-7</v>
      </c>
      <c r="C1630" s="3">
        <v>-93.5</v>
      </c>
      <c r="D1630" s="2">
        <v>0.97725</v>
      </c>
    </row>
    <row r="1631" customHeight="1" spans="1:4">
      <c r="A1631" s="1">
        <v>-93.2</v>
      </c>
      <c r="B1631" s="2">
        <v>1.52e-7</v>
      </c>
      <c r="C1631" s="3">
        <v>-93.2</v>
      </c>
      <c r="D1631" s="2">
        <v>0.97901</v>
      </c>
    </row>
    <row r="1632" customHeight="1" spans="1:4">
      <c r="A1632" s="1">
        <v>-93</v>
      </c>
      <c r="B1632" s="2">
        <v>2.48e-7</v>
      </c>
      <c r="C1632" s="3">
        <v>-93</v>
      </c>
      <c r="D1632" s="2">
        <v>0.9807</v>
      </c>
    </row>
    <row r="1633" customHeight="1" spans="1:4">
      <c r="A1633" s="1">
        <v>-92.7</v>
      </c>
      <c r="B1633" s="2">
        <v>4.15e-7</v>
      </c>
      <c r="C1633" s="3">
        <v>-92.7</v>
      </c>
      <c r="D1633" s="2">
        <v>0.98232</v>
      </c>
    </row>
    <row r="1634" customHeight="1" spans="1:4">
      <c r="A1634" s="1">
        <v>-92.5</v>
      </c>
      <c r="B1634" s="2">
        <v>6.36e-7</v>
      </c>
      <c r="C1634" s="3">
        <v>-92.5</v>
      </c>
      <c r="D1634" s="2">
        <v>0.98385</v>
      </c>
    </row>
    <row r="1635" customHeight="1" spans="1:4">
      <c r="A1635" s="1">
        <v>-92.2</v>
      </c>
      <c r="B1635" s="2">
        <v>8.89e-7</v>
      </c>
      <c r="C1635" s="3">
        <v>-92.2</v>
      </c>
      <c r="D1635" s="2">
        <v>0.98531</v>
      </c>
    </row>
    <row r="1636" customHeight="1" spans="1:4">
      <c r="A1636" s="1">
        <v>-92</v>
      </c>
      <c r="B1636" s="2">
        <v>1.15e-6</v>
      </c>
      <c r="C1636" s="3">
        <v>-92</v>
      </c>
      <c r="D1636" s="2">
        <v>0.98668</v>
      </c>
    </row>
    <row r="1637" customHeight="1" spans="1:4">
      <c r="A1637" s="1">
        <v>-91.7</v>
      </c>
      <c r="B1637" s="2">
        <v>1.39e-6</v>
      </c>
      <c r="C1637" s="3">
        <v>-91.7</v>
      </c>
      <c r="D1637" s="2">
        <v>0.98795</v>
      </c>
    </row>
    <row r="1638" customHeight="1" spans="1:4">
      <c r="A1638" s="1">
        <v>-91.5</v>
      </c>
      <c r="B1638" s="2">
        <v>1.59e-6</v>
      </c>
      <c r="C1638" s="3">
        <v>-91.5</v>
      </c>
      <c r="D1638" s="2">
        <v>0.98912</v>
      </c>
    </row>
    <row r="1639" customHeight="1" spans="1:4">
      <c r="A1639" s="1">
        <v>-91.2</v>
      </c>
      <c r="B1639" s="2">
        <v>1.72e-6</v>
      </c>
      <c r="C1639" s="3">
        <v>-91.2</v>
      </c>
      <c r="D1639" s="2">
        <v>0.99017</v>
      </c>
    </row>
    <row r="1640" customHeight="1" spans="1:4">
      <c r="A1640" s="1">
        <v>-91</v>
      </c>
      <c r="B1640" s="2">
        <v>1.78e-6</v>
      </c>
      <c r="C1640" s="3">
        <v>-91</v>
      </c>
      <c r="D1640" s="2">
        <v>0.9911</v>
      </c>
    </row>
    <row r="1641" customHeight="1" spans="1:4">
      <c r="A1641" s="1">
        <v>-90.7</v>
      </c>
      <c r="B1641" s="2">
        <v>1.76e-6</v>
      </c>
      <c r="C1641" s="3">
        <v>-90.7</v>
      </c>
      <c r="D1641" s="2">
        <v>0.99189</v>
      </c>
    </row>
    <row r="1642" customHeight="1" spans="1:4">
      <c r="A1642" s="1">
        <v>-90.5</v>
      </c>
      <c r="B1642" s="2">
        <v>1.67e-6</v>
      </c>
      <c r="C1642" s="3">
        <v>-90.5</v>
      </c>
      <c r="D1642" s="2">
        <v>0.99253</v>
      </c>
    </row>
    <row r="1643" customHeight="1" spans="1:4">
      <c r="A1643" s="1">
        <v>-90.2</v>
      </c>
      <c r="B1643" s="2">
        <v>1.51e-6</v>
      </c>
      <c r="C1643" s="3">
        <v>-90.2</v>
      </c>
      <c r="D1643" s="2">
        <v>0.99302</v>
      </c>
    </row>
    <row r="1644" customHeight="1" spans="1:4">
      <c r="A1644" s="1">
        <v>-90</v>
      </c>
      <c r="B1644" s="2">
        <v>1.31e-6</v>
      </c>
      <c r="C1644" s="3">
        <v>-90</v>
      </c>
      <c r="D1644" s="2">
        <v>0.99334</v>
      </c>
    </row>
    <row r="1645" customHeight="1" spans="1:4">
      <c r="A1645" s="1">
        <v>-89.7</v>
      </c>
      <c r="B1645" s="2">
        <v>1.09e-6</v>
      </c>
      <c r="C1645" s="3">
        <v>-89.7</v>
      </c>
      <c r="D1645" s="2">
        <v>0.99351</v>
      </c>
    </row>
    <row r="1646" customHeight="1" spans="1:4">
      <c r="A1646" s="1">
        <v>-89.5</v>
      </c>
      <c r="B1646" s="2">
        <v>8.71e-7</v>
      </c>
      <c r="C1646" s="3">
        <v>-89.5</v>
      </c>
      <c r="D1646" s="2">
        <v>0.99353</v>
      </c>
    </row>
    <row r="1647" customHeight="1" spans="1:4">
      <c r="A1647" s="1">
        <v>-89.2</v>
      </c>
      <c r="B1647" s="2">
        <v>6.81e-7</v>
      </c>
      <c r="C1647" s="3">
        <v>-89.2</v>
      </c>
      <c r="D1647" s="2">
        <v>0.99341</v>
      </c>
    </row>
    <row r="1648" customHeight="1" spans="1:4">
      <c r="A1648" s="1">
        <v>-89</v>
      </c>
      <c r="B1648" s="2">
        <v>5.41e-7</v>
      </c>
      <c r="C1648" s="3">
        <v>-89</v>
      </c>
      <c r="D1648" s="2">
        <v>0.99317</v>
      </c>
    </row>
    <row r="1649" customHeight="1" spans="1:4">
      <c r="A1649" s="1">
        <v>-88.7</v>
      </c>
      <c r="B1649" s="2">
        <v>4.68e-7</v>
      </c>
      <c r="C1649" s="3">
        <v>-88.7</v>
      </c>
      <c r="D1649" s="2">
        <v>0.99283</v>
      </c>
    </row>
    <row r="1650" customHeight="1" spans="1:4">
      <c r="A1650" s="1">
        <v>-88.5</v>
      </c>
      <c r="B1650" s="2">
        <v>4.69e-7</v>
      </c>
      <c r="C1650" s="3">
        <v>-88.5</v>
      </c>
      <c r="D1650" s="2">
        <v>0.99242</v>
      </c>
    </row>
    <row r="1651" customHeight="1" spans="1:4">
      <c r="A1651" s="1">
        <v>-88.2</v>
      </c>
      <c r="B1651" s="2">
        <v>5.47e-7</v>
      </c>
      <c r="C1651" s="3">
        <v>-88.2</v>
      </c>
      <c r="D1651" s="2">
        <v>0.99198</v>
      </c>
    </row>
    <row r="1652" customHeight="1" spans="1:4">
      <c r="A1652" s="1">
        <v>-88</v>
      </c>
      <c r="B1652" s="2">
        <v>6.91e-7</v>
      </c>
      <c r="C1652" s="3">
        <v>-88</v>
      </c>
      <c r="D1652" s="2">
        <v>0.99153</v>
      </c>
    </row>
    <row r="1653" customHeight="1" spans="1:4">
      <c r="A1653" s="1">
        <v>-87.7</v>
      </c>
      <c r="B1653" s="2">
        <v>8.87e-7</v>
      </c>
      <c r="C1653" s="3">
        <v>-87.7</v>
      </c>
      <c r="D1653" s="2">
        <v>0.99111</v>
      </c>
    </row>
    <row r="1654" customHeight="1" spans="1:4">
      <c r="A1654" s="1">
        <v>-87.5</v>
      </c>
      <c r="B1654" s="2">
        <v>1.11e-6</v>
      </c>
      <c r="C1654" s="3">
        <v>-87.5</v>
      </c>
      <c r="D1654" s="2">
        <v>0.99076</v>
      </c>
    </row>
    <row r="1655" customHeight="1" spans="1:4">
      <c r="A1655" s="1">
        <v>-87.2</v>
      </c>
      <c r="B1655" s="2">
        <v>1.35e-6</v>
      </c>
      <c r="C1655" s="3">
        <v>-87.2</v>
      </c>
      <c r="D1655" s="2">
        <v>0.9905</v>
      </c>
    </row>
    <row r="1656" customHeight="1" spans="1:4">
      <c r="A1656" s="1">
        <v>-87</v>
      </c>
      <c r="B1656" s="2">
        <v>1.56e-6</v>
      </c>
      <c r="C1656" s="3">
        <v>-87</v>
      </c>
      <c r="D1656" s="2">
        <v>0.99037</v>
      </c>
    </row>
    <row r="1657" customHeight="1" spans="1:4">
      <c r="A1657" s="1">
        <v>-86.7</v>
      </c>
      <c r="B1657" s="2">
        <v>1.73e-6</v>
      </c>
      <c r="C1657" s="3">
        <v>-86.7</v>
      </c>
      <c r="D1657" s="2">
        <v>0.99037</v>
      </c>
    </row>
    <row r="1658" customHeight="1" spans="1:4">
      <c r="A1658" s="1">
        <v>-86.5</v>
      </c>
      <c r="B1658" s="2">
        <v>1.83e-6</v>
      </c>
      <c r="C1658" s="3">
        <v>-86.5</v>
      </c>
      <c r="D1658" s="2">
        <v>0.99053</v>
      </c>
    </row>
    <row r="1659" customHeight="1" spans="1:4">
      <c r="A1659" s="1">
        <v>-86.2</v>
      </c>
      <c r="B1659" s="2">
        <v>1.87e-6</v>
      </c>
      <c r="C1659" s="3">
        <v>-86.2</v>
      </c>
      <c r="D1659" s="2">
        <v>0.99084</v>
      </c>
    </row>
    <row r="1660" customHeight="1" spans="1:4">
      <c r="A1660" s="1">
        <v>-86</v>
      </c>
      <c r="B1660" s="2">
        <v>1.83e-6</v>
      </c>
      <c r="C1660" s="3">
        <v>-86</v>
      </c>
      <c r="D1660" s="2">
        <v>0.99131</v>
      </c>
    </row>
    <row r="1661" customHeight="1" spans="1:4">
      <c r="A1661" s="1">
        <v>-85.7</v>
      </c>
      <c r="B1661" s="2">
        <v>1.71e-6</v>
      </c>
      <c r="C1661" s="3">
        <v>-85.7</v>
      </c>
      <c r="D1661" s="2">
        <v>0.99192</v>
      </c>
    </row>
    <row r="1662" customHeight="1" spans="1:4">
      <c r="A1662" s="1">
        <v>-85.5</v>
      </c>
      <c r="B1662" s="2">
        <v>1.54e-6</v>
      </c>
      <c r="C1662" s="3">
        <v>-85.5</v>
      </c>
      <c r="D1662" s="2">
        <v>0.99265</v>
      </c>
    </row>
    <row r="1663" customHeight="1" spans="1:4">
      <c r="A1663" s="1">
        <v>-85.2</v>
      </c>
      <c r="B1663" s="2">
        <v>1.34e-6</v>
      </c>
      <c r="C1663" s="3">
        <v>-85.2</v>
      </c>
      <c r="D1663" s="2">
        <v>0.99347</v>
      </c>
    </row>
    <row r="1664" customHeight="1" spans="1:4">
      <c r="A1664" s="1">
        <v>-85</v>
      </c>
      <c r="B1664" s="2">
        <v>1.12e-6</v>
      </c>
      <c r="C1664" s="3">
        <v>-85</v>
      </c>
      <c r="D1664" s="2">
        <v>0.99435</v>
      </c>
    </row>
    <row r="1665" customHeight="1" spans="1:4">
      <c r="A1665" s="1">
        <v>-84.7</v>
      </c>
      <c r="B1665" s="2">
        <v>9.11e-7</v>
      </c>
      <c r="C1665" s="3">
        <v>-84.7</v>
      </c>
      <c r="D1665" s="2">
        <v>0.99526</v>
      </c>
    </row>
    <row r="1666" customHeight="1" spans="1:4">
      <c r="A1666" s="1">
        <v>-84.5</v>
      </c>
      <c r="B1666" s="2">
        <v>7.46e-7</v>
      </c>
      <c r="C1666" s="3">
        <v>-84.5</v>
      </c>
      <c r="D1666" s="2">
        <v>0.99615</v>
      </c>
    </row>
    <row r="1667" customHeight="1" spans="1:4">
      <c r="A1667" s="1">
        <v>-84.2</v>
      </c>
      <c r="B1667" s="2">
        <v>6.42e-7</v>
      </c>
      <c r="C1667" s="3">
        <v>-84.2</v>
      </c>
      <c r="D1667" s="2">
        <v>0.997</v>
      </c>
    </row>
    <row r="1668" customHeight="1" spans="1:4">
      <c r="A1668" s="1">
        <v>-84</v>
      </c>
      <c r="B1668" s="2">
        <v>6.15e-7</v>
      </c>
      <c r="C1668" s="3">
        <v>-84</v>
      </c>
      <c r="D1668" s="2">
        <v>0.99776</v>
      </c>
    </row>
    <row r="1669" customHeight="1" spans="1:4">
      <c r="A1669" s="1">
        <v>-83.7</v>
      </c>
      <c r="B1669" s="2">
        <v>6.72e-7</v>
      </c>
      <c r="C1669" s="3">
        <v>-83.7</v>
      </c>
      <c r="D1669" s="2">
        <v>0.9984</v>
      </c>
    </row>
    <row r="1670" customHeight="1" spans="1:4">
      <c r="A1670" s="1">
        <v>-83.5</v>
      </c>
      <c r="B1670" s="2">
        <v>8.1e-7</v>
      </c>
      <c r="C1670" s="3">
        <v>-83.5</v>
      </c>
      <c r="D1670" s="2">
        <v>0.99889</v>
      </c>
    </row>
    <row r="1671" customHeight="1" spans="1:4">
      <c r="A1671" s="1">
        <v>-83.2</v>
      </c>
      <c r="B1671" s="2">
        <v>1.02e-6</v>
      </c>
      <c r="C1671" s="3">
        <v>-83.2</v>
      </c>
      <c r="D1671" s="2">
        <v>0.99922</v>
      </c>
    </row>
    <row r="1672" customHeight="1" spans="1:4">
      <c r="A1672" s="1">
        <v>-83</v>
      </c>
      <c r="B1672" s="2">
        <v>1.28e-6</v>
      </c>
      <c r="C1672" s="3">
        <v>-83</v>
      </c>
      <c r="D1672" s="2">
        <v>0.99937</v>
      </c>
    </row>
    <row r="1673" customHeight="1" spans="1:4">
      <c r="A1673" s="1">
        <v>-82.7</v>
      </c>
      <c r="B1673" s="2">
        <v>1.56e-6</v>
      </c>
      <c r="C1673" s="3">
        <v>-82.7</v>
      </c>
      <c r="D1673" s="2">
        <v>0.99934</v>
      </c>
    </row>
    <row r="1674" customHeight="1" spans="1:4">
      <c r="A1674" s="1">
        <v>-82.5</v>
      </c>
      <c r="B1674" s="2">
        <v>1.84e-6</v>
      </c>
      <c r="C1674" s="3">
        <v>-82.5</v>
      </c>
      <c r="D1674" s="2">
        <v>0.99913</v>
      </c>
    </row>
    <row r="1675" customHeight="1" spans="1:4">
      <c r="A1675" s="1">
        <v>-82.2</v>
      </c>
      <c r="B1675" s="2">
        <v>2.08e-6</v>
      </c>
      <c r="C1675" s="3">
        <v>-82.2</v>
      </c>
      <c r="D1675" s="2">
        <v>0.99876</v>
      </c>
    </row>
    <row r="1676" customHeight="1" spans="1:4">
      <c r="A1676" s="1">
        <v>-82</v>
      </c>
      <c r="B1676" s="2">
        <v>2.26e-6</v>
      </c>
      <c r="C1676" s="3">
        <v>-82</v>
      </c>
      <c r="D1676" s="2">
        <v>0.99825</v>
      </c>
    </row>
    <row r="1677" customHeight="1" spans="1:4">
      <c r="A1677" s="1">
        <v>-81.7</v>
      </c>
      <c r="B1677" s="2">
        <v>2.36e-6</v>
      </c>
      <c r="C1677" s="3">
        <v>-81.7</v>
      </c>
      <c r="D1677" s="2">
        <v>0.99762</v>
      </c>
    </row>
    <row r="1678" customHeight="1" spans="1:4">
      <c r="A1678" s="1">
        <v>-81.5</v>
      </c>
      <c r="B1678" s="2">
        <v>2.36e-6</v>
      </c>
      <c r="C1678" s="3">
        <v>-81.5</v>
      </c>
      <c r="D1678" s="2">
        <v>0.99691</v>
      </c>
    </row>
    <row r="1679" customHeight="1" spans="1:4">
      <c r="A1679" s="1">
        <v>-81.2</v>
      </c>
      <c r="B1679" s="2">
        <v>2.27e-6</v>
      </c>
      <c r="C1679" s="3">
        <v>-81.2</v>
      </c>
      <c r="D1679" s="2">
        <v>0.99615</v>
      </c>
    </row>
    <row r="1680" customHeight="1" spans="1:4">
      <c r="A1680" s="1">
        <v>-81</v>
      </c>
      <c r="B1680" s="2">
        <v>2.07e-6</v>
      </c>
      <c r="C1680" s="3">
        <v>-81</v>
      </c>
      <c r="D1680" s="2">
        <v>0.99538</v>
      </c>
    </row>
    <row r="1681" customHeight="1" spans="1:4">
      <c r="A1681" s="1">
        <v>-80.7</v>
      </c>
      <c r="B1681" s="2">
        <v>1.81e-6</v>
      </c>
      <c r="C1681" s="3">
        <v>-80.7</v>
      </c>
      <c r="D1681" s="2">
        <v>0.99464</v>
      </c>
    </row>
    <row r="1682" customHeight="1" spans="1:4">
      <c r="A1682" s="1">
        <v>-80.5</v>
      </c>
      <c r="B1682" s="2">
        <v>1.49e-6</v>
      </c>
      <c r="C1682" s="3">
        <v>-80.5</v>
      </c>
      <c r="D1682" s="2">
        <v>0.99395</v>
      </c>
    </row>
    <row r="1683" customHeight="1" spans="1:4">
      <c r="A1683" s="1">
        <v>-80.2</v>
      </c>
      <c r="B1683" s="2">
        <v>1.15e-6</v>
      </c>
      <c r="C1683" s="3">
        <v>-80.2</v>
      </c>
      <c r="D1683" s="2">
        <v>0.99335</v>
      </c>
    </row>
    <row r="1684" customHeight="1" spans="1:4">
      <c r="A1684" s="1">
        <v>-80</v>
      </c>
      <c r="B1684" s="2">
        <v>8.34e-7</v>
      </c>
      <c r="C1684" s="3">
        <v>-80</v>
      </c>
      <c r="D1684" s="2">
        <v>0.99286</v>
      </c>
    </row>
    <row r="1685" customHeight="1" spans="1:4">
      <c r="A1685" s="1">
        <v>-79.7</v>
      </c>
      <c r="B1685" s="2">
        <v>5.7e-7</v>
      </c>
      <c r="C1685" s="3">
        <v>-79.7</v>
      </c>
      <c r="D1685" s="2">
        <v>0.9925</v>
      </c>
    </row>
    <row r="1686" customHeight="1" spans="1:4">
      <c r="A1686" s="1">
        <v>-79.5</v>
      </c>
      <c r="B1686" s="2">
        <v>3.91e-7</v>
      </c>
      <c r="C1686" s="3">
        <v>-79.5</v>
      </c>
      <c r="D1686" s="2">
        <v>0.99226</v>
      </c>
    </row>
    <row r="1687" customHeight="1" spans="1:4">
      <c r="A1687" s="1">
        <v>-79.2</v>
      </c>
      <c r="B1687" s="2">
        <v>3.24e-7</v>
      </c>
      <c r="C1687" s="3">
        <v>-79.2</v>
      </c>
      <c r="D1687" s="2">
        <v>0.99216</v>
      </c>
    </row>
    <row r="1688" customHeight="1" spans="1:4">
      <c r="A1688" s="1">
        <v>-79</v>
      </c>
      <c r="B1688" s="2">
        <v>3.84e-7</v>
      </c>
      <c r="C1688" s="3">
        <v>-79</v>
      </c>
      <c r="D1688" s="2">
        <v>0.99219</v>
      </c>
    </row>
    <row r="1689" customHeight="1" spans="1:4">
      <c r="A1689" s="1">
        <v>-78.7</v>
      </c>
      <c r="B1689" s="2">
        <v>5.75e-7</v>
      </c>
      <c r="C1689" s="3">
        <v>-78.7</v>
      </c>
      <c r="D1689" s="2">
        <v>0.99233</v>
      </c>
    </row>
    <row r="1690" customHeight="1" spans="1:4">
      <c r="A1690" s="1">
        <v>-78.5</v>
      </c>
      <c r="B1690" s="2">
        <v>8.88e-7</v>
      </c>
      <c r="C1690" s="3">
        <v>-78.5</v>
      </c>
      <c r="D1690" s="2">
        <v>0.99257</v>
      </c>
    </row>
    <row r="1691" customHeight="1" spans="1:4">
      <c r="A1691" s="1">
        <v>-78.2</v>
      </c>
      <c r="B1691" s="2">
        <v>1.3e-6</v>
      </c>
      <c r="C1691" s="3">
        <v>-78.2</v>
      </c>
      <c r="D1691" s="2">
        <v>0.99288</v>
      </c>
    </row>
    <row r="1692" customHeight="1" spans="1:4">
      <c r="A1692" s="1">
        <v>-78</v>
      </c>
      <c r="B1692" s="2">
        <v>1.78e-6</v>
      </c>
      <c r="C1692" s="3">
        <v>-78</v>
      </c>
      <c r="D1692" s="2">
        <v>0.99324</v>
      </c>
    </row>
    <row r="1693" customHeight="1" spans="1:4">
      <c r="A1693" s="1">
        <v>-77.7</v>
      </c>
      <c r="B1693" s="2">
        <v>2.3e-6</v>
      </c>
      <c r="C1693" s="3">
        <v>-77.7</v>
      </c>
      <c r="D1693" s="2">
        <v>0.99362</v>
      </c>
    </row>
    <row r="1694" customHeight="1" spans="1:4">
      <c r="A1694" s="1">
        <v>-77.5</v>
      </c>
      <c r="B1694" s="2">
        <v>2.79e-6</v>
      </c>
      <c r="C1694" s="3">
        <v>-77.5</v>
      </c>
      <c r="D1694" s="2">
        <v>0.994</v>
      </c>
    </row>
    <row r="1695" customHeight="1" spans="1:4">
      <c r="A1695" s="1">
        <v>-77.2</v>
      </c>
      <c r="B1695" s="2">
        <v>3.23e-6</v>
      </c>
      <c r="C1695" s="3">
        <v>-77.2</v>
      </c>
      <c r="D1695" s="2">
        <v>0.99435</v>
      </c>
    </row>
    <row r="1696" customHeight="1" spans="1:4">
      <c r="A1696" s="1">
        <v>-77</v>
      </c>
      <c r="B1696" s="2">
        <v>3.56e-6</v>
      </c>
      <c r="C1696" s="3">
        <v>-77</v>
      </c>
      <c r="D1696" s="2">
        <v>0.99465</v>
      </c>
    </row>
    <row r="1697" customHeight="1" spans="1:4">
      <c r="A1697" s="1">
        <v>-76.7</v>
      </c>
      <c r="B1697" s="2">
        <v>3.75e-6</v>
      </c>
      <c r="C1697" s="3">
        <v>-76.7</v>
      </c>
      <c r="D1697" s="2">
        <v>0.9949</v>
      </c>
    </row>
    <row r="1698" customHeight="1" spans="1:4">
      <c r="A1698" s="1">
        <v>-76.5</v>
      </c>
      <c r="B1698" s="2">
        <v>3.79e-6</v>
      </c>
      <c r="C1698" s="3">
        <v>-76.5</v>
      </c>
      <c r="D1698" s="2">
        <v>0.99507</v>
      </c>
    </row>
    <row r="1699" customHeight="1" spans="1:4">
      <c r="A1699" s="1">
        <v>-76.2</v>
      </c>
      <c r="B1699" s="2">
        <v>3.66e-6</v>
      </c>
      <c r="C1699" s="3">
        <v>-76.2</v>
      </c>
      <c r="D1699" s="2">
        <v>0.99516</v>
      </c>
    </row>
    <row r="1700" customHeight="1" spans="1:4">
      <c r="A1700" s="1">
        <v>-76</v>
      </c>
      <c r="B1700" s="2">
        <v>3.37e-6</v>
      </c>
      <c r="C1700" s="3">
        <v>-76</v>
      </c>
      <c r="D1700" s="2">
        <v>0.99517</v>
      </c>
    </row>
    <row r="1701" customHeight="1" spans="1:4">
      <c r="A1701" s="1">
        <v>-75.7</v>
      </c>
      <c r="B1701" s="2">
        <v>2.94e-6</v>
      </c>
      <c r="C1701" s="3">
        <v>-75.7</v>
      </c>
      <c r="D1701" s="2">
        <v>0.9951</v>
      </c>
    </row>
    <row r="1702" customHeight="1" spans="1:4">
      <c r="A1702" s="1">
        <v>-75.5</v>
      </c>
      <c r="B1702" s="2">
        <v>2.41e-6</v>
      </c>
      <c r="C1702" s="3">
        <v>-75.5</v>
      </c>
      <c r="D1702" s="2">
        <v>0.99497</v>
      </c>
    </row>
    <row r="1703" customHeight="1" spans="1:4">
      <c r="A1703" s="1">
        <v>-75.2</v>
      </c>
      <c r="B1703" s="2">
        <v>1.82e-6</v>
      </c>
      <c r="C1703" s="3">
        <v>-75.2</v>
      </c>
      <c r="D1703" s="2">
        <v>0.99478</v>
      </c>
    </row>
    <row r="1704" customHeight="1" spans="1:4">
      <c r="A1704" s="1">
        <v>-75</v>
      </c>
      <c r="B1704" s="2">
        <v>1.24e-6</v>
      </c>
      <c r="C1704" s="3">
        <v>-75</v>
      </c>
      <c r="D1704" s="2">
        <v>0.99455</v>
      </c>
    </row>
    <row r="1705" customHeight="1" spans="1:4">
      <c r="A1705" s="1">
        <v>-74.7</v>
      </c>
      <c r="B1705" s="2">
        <v>7.23e-7</v>
      </c>
      <c r="C1705" s="3">
        <v>-74.7</v>
      </c>
      <c r="D1705" s="2">
        <v>0.99429</v>
      </c>
    </row>
    <row r="1706" customHeight="1" spans="1:4">
      <c r="A1706" s="1">
        <v>-74.5</v>
      </c>
      <c r="B1706" s="2">
        <v>3.18e-7</v>
      </c>
      <c r="C1706" s="3">
        <v>-74.5</v>
      </c>
      <c r="D1706" s="2">
        <v>0.99401</v>
      </c>
    </row>
    <row r="1707" customHeight="1" spans="1:4">
      <c r="A1707" s="1">
        <v>-74.2</v>
      </c>
      <c r="B1707" s="2">
        <v>7.66e-8</v>
      </c>
      <c r="C1707" s="3">
        <v>-74.2</v>
      </c>
      <c r="D1707" s="2">
        <v>0.99374</v>
      </c>
    </row>
    <row r="1708" customHeight="1" spans="1:4">
      <c r="A1708" s="1">
        <v>-74</v>
      </c>
      <c r="B1708" s="2">
        <v>3.27e-8</v>
      </c>
      <c r="C1708" s="3">
        <v>-74</v>
      </c>
      <c r="D1708" s="2">
        <v>0.99348</v>
      </c>
    </row>
    <row r="1709" customHeight="1" spans="1:4">
      <c r="A1709" s="1">
        <v>-73.7</v>
      </c>
      <c r="B1709" s="2">
        <v>2.05e-7</v>
      </c>
      <c r="C1709" s="3">
        <v>-73.7</v>
      </c>
      <c r="D1709" s="2">
        <v>0.99324</v>
      </c>
    </row>
    <row r="1710" customHeight="1" spans="1:4">
      <c r="A1710" s="1">
        <v>-73.5</v>
      </c>
      <c r="B1710" s="2">
        <v>5.92e-7</v>
      </c>
      <c r="C1710" s="3">
        <v>-73.5</v>
      </c>
      <c r="D1710" s="2">
        <v>0.99303</v>
      </c>
    </row>
    <row r="1711" customHeight="1" spans="1:4">
      <c r="A1711" s="1">
        <v>-73.2</v>
      </c>
      <c r="B1711" s="2">
        <v>1.17e-6</v>
      </c>
      <c r="C1711" s="3">
        <v>-73.2</v>
      </c>
      <c r="D1711" s="2">
        <v>0.99286</v>
      </c>
    </row>
    <row r="1712" customHeight="1" spans="1:4">
      <c r="A1712" s="1">
        <v>-73</v>
      </c>
      <c r="B1712" s="2">
        <v>1.91e-6</v>
      </c>
      <c r="C1712" s="3">
        <v>-73</v>
      </c>
      <c r="D1712" s="2">
        <v>0.99273</v>
      </c>
    </row>
    <row r="1713" customHeight="1" spans="1:4">
      <c r="A1713" s="1">
        <v>-72.7</v>
      </c>
      <c r="B1713" s="2">
        <v>2.76e-6</v>
      </c>
      <c r="C1713" s="3">
        <v>-72.7</v>
      </c>
      <c r="D1713" s="2">
        <v>0.99263</v>
      </c>
    </row>
    <row r="1714" customHeight="1" spans="1:4">
      <c r="A1714" s="1">
        <v>-72.5</v>
      </c>
      <c r="B1714" s="2">
        <v>3.64e-6</v>
      </c>
      <c r="C1714" s="3">
        <v>-72.5</v>
      </c>
      <c r="D1714" s="2">
        <v>0.99257</v>
      </c>
    </row>
    <row r="1715" customHeight="1" spans="1:4">
      <c r="A1715" s="1">
        <v>-72.2</v>
      </c>
      <c r="B1715" s="2">
        <v>4.48e-6</v>
      </c>
      <c r="C1715" s="3">
        <v>-72.2</v>
      </c>
      <c r="D1715" s="2">
        <v>0.99254</v>
      </c>
    </row>
    <row r="1716" customHeight="1" spans="1:4">
      <c r="A1716" s="1">
        <v>-72</v>
      </c>
      <c r="B1716" s="2">
        <v>5.23e-6</v>
      </c>
      <c r="C1716" s="3">
        <v>-72</v>
      </c>
      <c r="D1716" s="2">
        <v>0.99253</v>
      </c>
    </row>
    <row r="1717" customHeight="1" spans="1:4">
      <c r="A1717" s="1">
        <v>-71.7</v>
      </c>
      <c r="B1717" s="2">
        <v>5.81e-6</v>
      </c>
      <c r="C1717" s="3">
        <v>-71.7</v>
      </c>
      <c r="D1717" s="2">
        <v>0.99253</v>
      </c>
    </row>
    <row r="1718" customHeight="1" spans="1:4">
      <c r="A1718" s="1">
        <v>-71.5</v>
      </c>
      <c r="B1718" s="2">
        <v>6.17e-6</v>
      </c>
      <c r="C1718" s="3">
        <v>-71.5</v>
      </c>
      <c r="D1718" s="2">
        <v>0.99255</v>
      </c>
    </row>
    <row r="1719" customHeight="1" spans="1:4">
      <c r="A1719" s="1">
        <v>-71.2</v>
      </c>
      <c r="B1719" s="2">
        <v>6.28e-6</v>
      </c>
      <c r="C1719" s="3">
        <v>-71.2</v>
      </c>
      <c r="D1719" s="2">
        <v>0.99256</v>
      </c>
    </row>
    <row r="1720" customHeight="1" spans="1:4">
      <c r="A1720" s="1">
        <v>-71</v>
      </c>
      <c r="B1720" s="2">
        <v>6.12e-6</v>
      </c>
      <c r="C1720" s="3">
        <v>-71</v>
      </c>
      <c r="D1720" s="2">
        <v>0.99257</v>
      </c>
    </row>
    <row r="1721" customHeight="1" spans="1:4">
      <c r="A1721" s="1">
        <v>-70.7</v>
      </c>
      <c r="B1721" s="2">
        <v>5.72e-6</v>
      </c>
      <c r="C1721" s="3">
        <v>-70.7</v>
      </c>
      <c r="D1721" s="2">
        <v>0.99258</v>
      </c>
    </row>
    <row r="1722" customHeight="1" spans="1:4">
      <c r="A1722" s="1">
        <v>-70.5</v>
      </c>
      <c r="B1722" s="2">
        <v>5.1e-6</v>
      </c>
      <c r="C1722" s="3">
        <v>-70.5</v>
      </c>
      <c r="D1722" s="2">
        <v>0.99257</v>
      </c>
    </row>
    <row r="1723" customHeight="1" spans="1:4">
      <c r="A1723" s="1">
        <v>-70.2</v>
      </c>
      <c r="B1723" s="2">
        <v>4.31e-6</v>
      </c>
      <c r="C1723" s="3">
        <v>-70.2</v>
      </c>
      <c r="D1723" s="2">
        <v>0.99256</v>
      </c>
    </row>
    <row r="1724" customHeight="1" spans="1:4">
      <c r="A1724" s="1">
        <v>-70</v>
      </c>
      <c r="B1724" s="2">
        <v>3.43e-6</v>
      </c>
      <c r="C1724" s="3">
        <v>-70</v>
      </c>
      <c r="D1724" s="2">
        <v>0.99254</v>
      </c>
    </row>
    <row r="1725" customHeight="1" spans="1:4">
      <c r="A1725" s="1">
        <v>-69.7</v>
      </c>
      <c r="B1725" s="2">
        <v>2.53e-6</v>
      </c>
      <c r="C1725" s="3">
        <v>-69.7</v>
      </c>
      <c r="D1725" s="2">
        <v>0.99251</v>
      </c>
    </row>
    <row r="1726" customHeight="1" spans="1:4">
      <c r="A1726" s="1">
        <v>-69.5</v>
      </c>
      <c r="B1726" s="2">
        <v>1.69e-6</v>
      </c>
      <c r="C1726" s="3">
        <v>-69.5</v>
      </c>
      <c r="D1726" s="2">
        <v>0.99248</v>
      </c>
    </row>
    <row r="1727" customHeight="1" spans="1:4">
      <c r="A1727" s="1">
        <v>-69.2</v>
      </c>
      <c r="B1727" s="2">
        <v>9.89e-7</v>
      </c>
      <c r="C1727" s="3">
        <v>-69.2</v>
      </c>
      <c r="D1727" s="2">
        <v>0.99245</v>
      </c>
    </row>
    <row r="1728" customHeight="1" spans="1:4">
      <c r="A1728" s="1">
        <v>-69</v>
      </c>
      <c r="B1728" s="2">
        <v>4.92e-7</v>
      </c>
      <c r="C1728" s="3">
        <v>-69</v>
      </c>
      <c r="D1728" s="2">
        <v>0.99244</v>
      </c>
    </row>
    <row r="1729" customHeight="1" spans="1:4">
      <c r="A1729" s="1">
        <v>-68.7</v>
      </c>
      <c r="B1729" s="2">
        <v>2.46e-7</v>
      </c>
      <c r="C1729" s="3">
        <v>-68.7</v>
      </c>
      <c r="D1729" s="2">
        <v>0.99244</v>
      </c>
    </row>
    <row r="1730" customHeight="1" spans="1:4">
      <c r="A1730" s="1">
        <v>-68.5</v>
      </c>
      <c r="B1730" s="2">
        <v>2.79e-7</v>
      </c>
      <c r="C1730" s="3">
        <v>-68.5</v>
      </c>
      <c r="D1730" s="2">
        <v>0.99246</v>
      </c>
    </row>
    <row r="1731" customHeight="1" spans="1:4">
      <c r="A1731" s="1">
        <v>-68.2</v>
      </c>
      <c r="B1731" s="2">
        <v>5.94e-7</v>
      </c>
      <c r="C1731" s="3">
        <v>-68.2</v>
      </c>
      <c r="D1731" s="2">
        <v>0.9925</v>
      </c>
    </row>
    <row r="1732" customHeight="1" spans="1:4">
      <c r="A1732" s="1">
        <v>-68</v>
      </c>
      <c r="B1732" s="2">
        <v>1.17e-6</v>
      </c>
      <c r="C1732" s="3">
        <v>-68</v>
      </c>
      <c r="D1732" s="2">
        <v>0.99257</v>
      </c>
    </row>
    <row r="1733" customHeight="1" spans="1:4">
      <c r="A1733" s="1">
        <v>-67.7</v>
      </c>
      <c r="B1733" s="2">
        <v>1.96e-6</v>
      </c>
      <c r="C1733" s="3">
        <v>-67.7</v>
      </c>
      <c r="D1733" s="2">
        <v>0.99267</v>
      </c>
    </row>
    <row r="1734" customHeight="1" spans="1:4">
      <c r="A1734" s="1">
        <v>-67.5</v>
      </c>
      <c r="B1734" s="2">
        <v>2.91e-6</v>
      </c>
      <c r="C1734" s="3">
        <v>-67.5</v>
      </c>
      <c r="D1734" s="2">
        <v>0.99279</v>
      </c>
    </row>
    <row r="1735" customHeight="1" spans="1:4">
      <c r="A1735" s="1">
        <v>-67.2</v>
      </c>
      <c r="B1735" s="2">
        <v>3.95e-6</v>
      </c>
      <c r="C1735" s="3">
        <v>-67.2</v>
      </c>
      <c r="D1735" s="2">
        <v>0.99293</v>
      </c>
    </row>
    <row r="1736" customHeight="1" spans="1:4">
      <c r="A1736" s="1">
        <v>-67</v>
      </c>
      <c r="B1736" s="2">
        <v>4.99e-6</v>
      </c>
      <c r="C1736" s="3">
        <v>-67</v>
      </c>
      <c r="D1736" s="2">
        <v>0.99309</v>
      </c>
    </row>
    <row r="1737" customHeight="1" spans="1:4">
      <c r="A1737" s="1">
        <v>-66.7</v>
      </c>
      <c r="B1737" s="2">
        <v>5.95e-6</v>
      </c>
      <c r="C1737" s="3">
        <v>-66.7</v>
      </c>
      <c r="D1737" s="2">
        <v>0.99326</v>
      </c>
    </row>
    <row r="1738" customHeight="1" spans="1:4">
      <c r="A1738" s="1">
        <v>-66.5</v>
      </c>
      <c r="B1738" s="2">
        <v>6.76e-6</v>
      </c>
      <c r="C1738" s="3">
        <v>-66.5</v>
      </c>
      <c r="D1738" s="2">
        <v>0.99343</v>
      </c>
    </row>
    <row r="1739" customHeight="1" spans="1:4">
      <c r="A1739" s="1">
        <v>-66.2</v>
      </c>
      <c r="B1739" s="2">
        <v>7.36e-6</v>
      </c>
      <c r="C1739" s="3">
        <v>-66.2</v>
      </c>
      <c r="D1739" s="2">
        <v>0.9936</v>
      </c>
    </row>
    <row r="1740" customHeight="1" spans="1:4">
      <c r="A1740" s="1">
        <v>-66</v>
      </c>
      <c r="B1740" s="2">
        <v>7.72e-6</v>
      </c>
      <c r="C1740" s="3">
        <v>-66</v>
      </c>
      <c r="D1740" s="2">
        <v>0.99376</v>
      </c>
    </row>
    <row r="1741" customHeight="1" spans="1:4">
      <c r="A1741" s="1">
        <v>-65.7</v>
      </c>
      <c r="B1741" s="2">
        <v>7.8e-6</v>
      </c>
      <c r="C1741" s="3">
        <v>-65.7</v>
      </c>
      <c r="D1741" s="2">
        <v>0.99389</v>
      </c>
    </row>
    <row r="1742" customHeight="1" spans="1:4">
      <c r="A1742" s="1">
        <v>-65.5</v>
      </c>
      <c r="B1742" s="2">
        <v>7.62e-6</v>
      </c>
      <c r="C1742" s="3">
        <v>-65.5</v>
      </c>
      <c r="D1742" s="2">
        <v>0.994</v>
      </c>
    </row>
    <row r="1743" customHeight="1" spans="1:4">
      <c r="A1743" s="1">
        <v>-65.2</v>
      </c>
      <c r="B1743" s="2">
        <v>7.18e-6</v>
      </c>
      <c r="C1743" s="3">
        <v>-65.2</v>
      </c>
      <c r="D1743" s="2">
        <v>0.99407</v>
      </c>
    </row>
    <row r="1744" customHeight="1" spans="1:4">
      <c r="A1744" s="1">
        <v>-65</v>
      </c>
      <c r="B1744" s="2">
        <v>6.54e-6</v>
      </c>
      <c r="C1744" s="3">
        <v>-65</v>
      </c>
      <c r="D1744" s="2">
        <v>0.9941</v>
      </c>
    </row>
    <row r="1745" customHeight="1" spans="1:4">
      <c r="A1745" s="1">
        <v>-64.7</v>
      </c>
      <c r="B1745" s="2">
        <v>5.73e-6</v>
      </c>
      <c r="C1745" s="3">
        <v>-64.7</v>
      </c>
      <c r="D1745" s="2">
        <v>0.99408</v>
      </c>
    </row>
    <row r="1746" customHeight="1" spans="1:4">
      <c r="A1746" s="1">
        <v>-64.5</v>
      </c>
      <c r="B1746" s="2">
        <v>4.84e-6</v>
      </c>
      <c r="C1746" s="3">
        <v>-64.5</v>
      </c>
      <c r="D1746" s="2">
        <v>0.99403</v>
      </c>
    </row>
    <row r="1747" customHeight="1" spans="1:4">
      <c r="A1747" s="1">
        <v>-64.2</v>
      </c>
      <c r="B1747" s="2">
        <v>3.92e-6</v>
      </c>
      <c r="C1747" s="3">
        <v>-64.2</v>
      </c>
      <c r="D1747" s="2">
        <v>0.99393</v>
      </c>
    </row>
    <row r="1748" customHeight="1" spans="1:4">
      <c r="A1748" s="1">
        <v>-64</v>
      </c>
      <c r="B1748" s="2">
        <v>3.04e-6</v>
      </c>
      <c r="C1748" s="3">
        <v>-64</v>
      </c>
      <c r="D1748" s="2">
        <v>0.99379</v>
      </c>
    </row>
    <row r="1749" customHeight="1" spans="1:4">
      <c r="A1749" s="1">
        <v>-63.7</v>
      </c>
      <c r="B1749" s="2">
        <v>2.26e-6</v>
      </c>
      <c r="C1749" s="3">
        <v>-63.7</v>
      </c>
      <c r="D1749" s="2">
        <v>0.99362</v>
      </c>
    </row>
    <row r="1750" customHeight="1" spans="1:4">
      <c r="A1750" s="1">
        <v>-63.5</v>
      </c>
      <c r="B1750" s="2">
        <v>1.63e-6</v>
      </c>
      <c r="C1750" s="3">
        <v>-63.5</v>
      </c>
      <c r="D1750" s="2">
        <v>0.99341</v>
      </c>
    </row>
    <row r="1751" customHeight="1" spans="1:4">
      <c r="A1751" s="1">
        <v>-63.2</v>
      </c>
      <c r="B1751" s="2">
        <v>1.19e-6</v>
      </c>
      <c r="C1751" s="3">
        <v>-63.2</v>
      </c>
      <c r="D1751" s="2">
        <v>0.99318</v>
      </c>
    </row>
    <row r="1752" customHeight="1" spans="1:4">
      <c r="A1752" s="1">
        <v>-63</v>
      </c>
      <c r="B1752" s="2">
        <v>9.7e-7</v>
      </c>
      <c r="C1752" s="3">
        <v>-63</v>
      </c>
      <c r="D1752" s="2">
        <v>0.99294</v>
      </c>
    </row>
    <row r="1753" customHeight="1" spans="1:4">
      <c r="A1753" s="1">
        <v>-62.7</v>
      </c>
      <c r="B1753" s="2">
        <v>9.69e-7</v>
      </c>
      <c r="C1753" s="3">
        <v>-62.7</v>
      </c>
      <c r="D1753" s="2">
        <v>0.99269</v>
      </c>
    </row>
    <row r="1754" customHeight="1" spans="1:4">
      <c r="A1754" s="1">
        <v>-62.5</v>
      </c>
      <c r="B1754" s="2">
        <v>1.19e-6</v>
      </c>
      <c r="C1754" s="3">
        <v>-62.5</v>
      </c>
      <c r="D1754" s="2">
        <v>0.99243</v>
      </c>
    </row>
    <row r="1755" customHeight="1" spans="1:4">
      <c r="A1755" s="1">
        <v>-62.2</v>
      </c>
      <c r="B1755" s="2">
        <v>1.6e-6</v>
      </c>
      <c r="C1755" s="3">
        <v>-62.2</v>
      </c>
      <c r="D1755" s="2">
        <v>0.99218</v>
      </c>
    </row>
    <row r="1756" customHeight="1" spans="1:4">
      <c r="A1756" s="1">
        <v>-62</v>
      </c>
      <c r="B1756" s="2">
        <v>2.19e-6</v>
      </c>
      <c r="C1756" s="3">
        <v>-62</v>
      </c>
      <c r="D1756" s="2">
        <v>0.99193</v>
      </c>
    </row>
    <row r="1757" customHeight="1" spans="1:4">
      <c r="A1757" s="1">
        <v>-61.7</v>
      </c>
      <c r="B1757" s="2">
        <v>2.9e-6</v>
      </c>
      <c r="C1757" s="3">
        <v>-61.7</v>
      </c>
      <c r="D1757" s="2">
        <v>0.9917</v>
      </c>
    </row>
    <row r="1758" customHeight="1" spans="1:4">
      <c r="A1758" s="1">
        <v>-61.5</v>
      </c>
      <c r="B1758" s="2">
        <v>3.71e-6</v>
      </c>
      <c r="C1758" s="3">
        <v>-61.5</v>
      </c>
      <c r="D1758" s="2">
        <v>0.99148</v>
      </c>
    </row>
    <row r="1759" customHeight="1" spans="1:4">
      <c r="A1759" s="1">
        <v>-61.2</v>
      </c>
      <c r="B1759" s="2">
        <v>4.55e-6</v>
      </c>
      <c r="C1759" s="3">
        <v>-61.2</v>
      </c>
      <c r="D1759" s="2">
        <v>0.99127</v>
      </c>
    </row>
    <row r="1760" customHeight="1" spans="1:4">
      <c r="A1760" s="1">
        <v>-61</v>
      </c>
      <c r="B1760" s="2">
        <v>5.39e-6</v>
      </c>
      <c r="C1760" s="3">
        <v>-61</v>
      </c>
      <c r="D1760" s="2">
        <v>0.99108</v>
      </c>
    </row>
    <row r="1761" customHeight="1" spans="1:4">
      <c r="A1761" s="1">
        <v>-60.7</v>
      </c>
      <c r="B1761" s="2">
        <v>6.16e-6</v>
      </c>
      <c r="C1761" s="3">
        <v>-60.7</v>
      </c>
      <c r="D1761" s="2">
        <v>0.99089</v>
      </c>
    </row>
    <row r="1762" customHeight="1" spans="1:4">
      <c r="A1762" s="1">
        <v>-60.5</v>
      </c>
      <c r="B1762" s="2">
        <v>6.83e-6</v>
      </c>
      <c r="C1762" s="3">
        <v>-60.5</v>
      </c>
      <c r="D1762" s="2">
        <v>0.99072</v>
      </c>
    </row>
    <row r="1763" customHeight="1" spans="1:4">
      <c r="A1763" s="1">
        <v>-60.2</v>
      </c>
      <c r="B1763" s="2">
        <v>7.36e-6</v>
      </c>
      <c r="C1763" s="3">
        <v>-60.2</v>
      </c>
      <c r="D1763" s="2">
        <v>0.99055</v>
      </c>
    </row>
    <row r="1764" customHeight="1" spans="1:4">
      <c r="A1764" s="1">
        <v>-60</v>
      </c>
      <c r="B1764" s="2">
        <v>7.71e-6</v>
      </c>
      <c r="C1764" s="3">
        <v>-60</v>
      </c>
      <c r="D1764" s="2">
        <v>0.99037</v>
      </c>
    </row>
    <row r="1765" customHeight="1" spans="1:4">
      <c r="A1765" s="1">
        <v>-59.7</v>
      </c>
      <c r="B1765" s="2">
        <v>7.85e-6</v>
      </c>
      <c r="C1765" s="3">
        <v>-59.7</v>
      </c>
      <c r="D1765" s="2">
        <v>0.9902</v>
      </c>
    </row>
    <row r="1766" customHeight="1" spans="1:4">
      <c r="A1766" s="1">
        <v>-59.5</v>
      </c>
      <c r="B1766" s="2">
        <v>7.77e-6</v>
      </c>
      <c r="C1766" s="3">
        <v>-59.5</v>
      </c>
      <c r="D1766" s="2">
        <v>0.99001</v>
      </c>
    </row>
    <row r="1767" customHeight="1" spans="1:4">
      <c r="A1767" s="1">
        <v>-59.2</v>
      </c>
      <c r="B1767" s="2">
        <v>7.47e-6</v>
      </c>
      <c r="C1767" s="3">
        <v>-59.2</v>
      </c>
      <c r="D1767" s="2">
        <v>0.98982</v>
      </c>
    </row>
    <row r="1768" customHeight="1" spans="1:4">
      <c r="A1768" s="1">
        <v>-59</v>
      </c>
      <c r="B1768" s="2">
        <v>6.95e-6</v>
      </c>
      <c r="C1768" s="3">
        <v>-59</v>
      </c>
      <c r="D1768" s="2">
        <v>0.98961</v>
      </c>
    </row>
    <row r="1769" customHeight="1" spans="1:4">
      <c r="A1769" s="1">
        <v>-58.7</v>
      </c>
      <c r="B1769" s="2">
        <v>6.24e-6</v>
      </c>
      <c r="C1769" s="3">
        <v>-58.7</v>
      </c>
      <c r="D1769" s="2">
        <v>0.98939</v>
      </c>
    </row>
    <row r="1770" customHeight="1" spans="1:4">
      <c r="A1770" s="1">
        <v>-58.5</v>
      </c>
      <c r="B1770" s="2">
        <v>5.38e-6</v>
      </c>
      <c r="C1770" s="3">
        <v>-58.5</v>
      </c>
      <c r="D1770" s="2">
        <v>0.98916</v>
      </c>
    </row>
    <row r="1771" customHeight="1" spans="1:4">
      <c r="A1771" s="1">
        <v>-58.2</v>
      </c>
      <c r="B1771" s="2">
        <v>4.4e-6</v>
      </c>
      <c r="C1771" s="3">
        <v>-58.2</v>
      </c>
      <c r="D1771" s="2">
        <v>0.98892</v>
      </c>
    </row>
    <row r="1772" customHeight="1" spans="1:4">
      <c r="A1772" s="1">
        <v>-58</v>
      </c>
      <c r="B1772" s="2">
        <v>3.38e-6</v>
      </c>
      <c r="C1772" s="3">
        <v>-58</v>
      </c>
      <c r="D1772" s="2">
        <v>0.98867</v>
      </c>
    </row>
    <row r="1773" customHeight="1" spans="1:4">
      <c r="A1773" s="1">
        <v>-57.7</v>
      </c>
      <c r="B1773" s="2">
        <v>2.38e-6</v>
      </c>
      <c r="C1773" s="3">
        <v>-57.7</v>
      </c>
      <c r="D1773" s="2">
        <v>0.98843</v>
      </c>
    </row>
    <row r="1774" customHeight="1" spans="1:4">
      <c r="A1774" s="1">
        <v>-57.5</v>
      </c>
      <c r="B1774" s="2">
        <v>1.48e-6</v>
      </c>
      <c r="C1774" s="3">
        <v>-57.5</v>
      </c>
      <c r="D1774" s="2">
        <v>0.9882</v>
      </c>
    </row>
    <row r="1775" customHeight="1" spans="1:4">
      <c r="A1775" s="1">
        <v>-57.2</v>
      </c>
      <c r="B1775" s="2">
        <v>7.42e-7</v>
      </c>
      <c r="C1775" s="3">
        <v>-57.2</v>
      </c>
      <c r="D1775" s="2">
        <v>0.98798</v>
      </c>
    </row>
    <row r="1776" customHeight="1" spans="1:4">
      <c r="A1776" s="1">
        <v>-57</v>
      </c>
      <c r="B1776" s="2">
        <v>2.41e-7</v>
      </c>
      <c r="C1776" s="3">
        <v>-57</v>
      </c>
      <c r="D1776" s="2">
        <v>0.98778</v>
      </c>
    </row>
    <row r="1777" customHeight="1" spans="1:4">
      <c r="A1777" s="1">
        <v>-56.7</v>
      </c>
      <c r="B1777" s="2">
        <v>2.88e-8</v>
      </c>
      <c r="C1777" s="3">
        <v>-56.7</v>
      </c>
      <c r="D1777" s="2">
        <v>0.98761</v>
      </c>
    </row>
    <row r="1778" customHeight="1" spans="1:4">
      <c r="A1778" s="1">
        <v>-56.5</v>
      </c>
      <c r="B1778" s="2">
        <v>1.44e-7</v>
      </c>
      <c r="C1778" s="3">
        <v>-56.5</v>
      </c>
      <c r="D1778" s="2">
        <v>0.98747</v>
      </c>
    </row>
    <row r="1779" customHeight="1" spans="1:4">
      <c r="A1779" s="1">
        <v>-56.2</v>
      </c>
      <c r="B1779" s="2">
        <v>6.02e-7</v>
      </c>
      <c r="C1779" s="3">
        <v>-56.2</v>
      </c>
      <c r="D1779" s="2">
        <v>0.98738</v>
      </c>
    </row>
    <row r="1780" customHeight="1" spans="1:4">
      <c r="A1780" s="1">
        <v>-56</v>
      </c>
      <c r="B1780" s="2">
        <v>1.39e-6</v>
      </c>
      <c r="C1780" s="3">
        <v>-56</v>
      </c>
      <c r="D1780" s="2">
        <v>0.98733</v>
      </c>
    </row>
    <row r="1781" customHeight="1" spans="1:4">
      <c r="A1781" s="1">
        <v>-55.7</v>
      </c>
      <c r="B1781" s="2">
        <v>2.48e-6</v>
      </c>
      <c r="C1781" s="3">
        <v>-55.7</v>
      </c>
      <c r="D1781" s="2">
        <v>0.98732</v>
      </c>
    </row>
    <row r="1782" customHeight="1" spans="1:4">
      <c r="A1782" s="1">
        <v>-55.5</v>
      </c>
      <c r="B1782" s="2">
        <v>3.79e-6</v>
      </c>
      <c r="C1782" s="3">
        <v>-55.5</v>
      </c>
      <c r="D1782" s="2">
        <v>0.98736</v>
      </c>
    </row>
    <row r="1783" customHeight="1" spans="1:4">
      <c r="A1783" s="1">
        <v>-55.2</v>
      </c>
      <c r="B1783" s="2">
        <v>5.26e-6</v>
      </c>
      <c r="C1783" s="3">
        <v>-55.2</v>
      </c>
      <c r="D1783" s="2">
        <v>0.98744</v>
      </c>
    </row>
    <row r="1784" customHeight="1" spans="1:4">
      <c r="A1784" s="1">
        <v>-55</v>
      </c>
      <c r="B1784" s="2">
        <v>6.76e-6</v>
      </c>
      <c r="C1784" s="3">
        <v>-55</v>
      </c>
      <c r="D1784" s="2">
        <v>0.98757</v>
      </c>
    </row>
    <row r="1785" customHeight="1" spans="1:4">
      <c r="A1785" s="1">
        <v>-54.7</v>
      </c>
      <c r="B1785" s="2">
        <v>8.19e-6</v>
      </c>
      <c r="C1785" s="3">
        <v>-54.7</v>
      </c>
      <c r="D1785" s="2">
        <v>0.98773</v>
      </c>
    </row>
    <row r="1786" customHeight="1" spans="1:4">
      <c r="A1786" s="1">
        <v>-54.5</v>
      </c>
      <c r="B1786" s="2">
        <v>9.45e-6</v>
      </c>
      <c r="C1786" s="3">
        <v>-54.5</v>
      </c>
      <c r="D1786" s="2">
        <v>0.98791</v>
      </c>
    </row>
    <row r="1787" customHeight="1" spans="1:4">
      <c r="A1787" s="1">
        <v>-54.2</v>
      </c>
      <c r="B1787" s="2">
        <v>1.04e-5</v>
      </c>
      <c r="C1787" s="3">
        <v>-54.2</v>
      </c>
      <c r="D1787" s="2">
        <v>0.98812</v>
      </c>
    </row>
    <row r="1788" customHeight="1" spans="1:4">
      <c r="A1788" s="1">
        <v>-54</v>
      </c>
      <c r="B1788" s="2">
        <v>1.1e-5</v>
      </c>
      <c r="C1788" s="3">
        <v>-54</v>
      </c>
      <c r="D1788" s="2">
        <v>0.98834</v>
      </c>
    </row>
    <row r="1789" customHeight="1" spans="1:4">
      <c r="A1789" s="1">
        <v>-53.7</v>
      </c>
      <c r="B1789" s="2">
        <v>1.12e-5</v>
      </c>
      <c r="C1789" s="3">
        <v>-53.7</v>
      </c>
      <c r="D1789" s="2">
        <v>0.98856</v>
      </c>
    </row>
    <row r="1790" customHeight="1" spans="1:4">
      <c r="A1790" s="1">
        <v>-53.5</v>
      </c>
      <c r="B1790" s="2">
        <v>1.1e-5</v>
      </c>
      <c r="C1790" s="3">
        <v>-53.5</v>
      </c>
      <c r="D1790" s="2">
        <v>0.98878</v>
      </c>
    </row>
    <row r="1791" customHeight="1" spans="1:4">
      <c r="A1791" s="1">
        <v>-53.2</v>
      </c>
      <c r="B1791" s="2">
        <v>1.03e-5</v>
      </c>
      <c r="C1791" s="3">
        <v>-53.2</v>
      </c>
      <c r="D1791" s="2">
        <v>0.98898</v>
      </c>
    </row>
    <row r="1792" customHeight="1" spans="1:4">
      <c r="A1792" s="1">
        <v>-53</v>
      </c>
      <c r="B1792" s="2">
        <v>9.34e-6</v>
      </c>
      <c r="C1792" s="3">
        <v>-53</v>
      </c>
      <c r="D1792" s="2">
        <v>0.98917</v>
      </c>
    </row>
    <row r="1793" customHeight="1" spans="1:4">
      <c r="A1793" s="1">
        <v>-52.7</v>
      </c>
      <c r="B1793" s="2">
        <v>8.13e-6</v>
      </c>
      <c r="C1793" s="3">
        <v>-52.7</v>
      </c>
      <c r="D1793" s="2">
        <v>0.98933</v>
      </c>
    </row>
    <row r="1794" customHeight="1" spans="1:4">
      <c r="A1794" s="1">
        <v>-52.5</v>
      </c>
      <c r="B1794" s="2">
        <v>6.83e-6</v>
      </c>
      <c r="C1794" s="3">
        <v>-52.5</v>
      </c>
      <c r="D1794" s="2">
        <v>0.98945</v>
      </c>
    </row>
    <row r="1795" customHeight="1" spans="1:4">
      <c r="A1795" s="1">
        <v>-52.2</v>
      </c>
      <c r="B1795" s="2">
        <v>5.58e-6</v>
      </c>
      <c r="C1795" s="3">
        <v>-52.2</v>
      </c>
      <c r="D1795" s="2">
        <v>0.98955</v>
      </c>
    </row>
    <row r="1796" customHeight="1" spans="1:4">
      <c r="A1796" s="1">
        <v>-52</v>
      </c>
      <c r="B1796" s="2">
        <v>4.53e-6</v>
      </c>
      <c r="C1796" s="3">
        <v>-52</v>
      </c>
      <c r="D1796" s="2">
        <v>0.98962</v>
      </c>
    </row>
    <row r="1797" customHeight="1" spans="1:4">
      <c r="A1797" s="1">
        <v>-51.7</v>
      </c>
      <c r="B1797" s="2">
        <v>3.83e-6</v>
      </c>
      <c r="C1797" s="3">
        <v>-51.7</v>
      </c>
      <c r="D1797" s="2">
        <v>0.98965</v>
      </c>
    </row>
    <row r="1798" customHeight="1" spans="1:4">
      <c r="A1798" s="1">
        <v>-51.5</v>
      </c>
      <c r="B1798" s="2">
        <v>3.58e-6</v>
      </c>
      <c r="C1798" s="3">
        <v>-51.5</v>
      </c>
      <c r="D1798" s="2">
        <v>0.98966</v>
      </c>
    </row>
    <row r="1799" customHeight="1" spans="1:4">
      <c r="A1799" s="1">
        <v>-51.2</v>
      </c>
      <c r="B1799" s="2">
        <v>3.86e-6</v>
      </c>
      <c r="C1799" s="3">
        <v>-51.2</v>
      </c>
      <c r="D1799" s="2">
        <v>0.98965</v>
      </c>
    </row>
    <row r="1800" customHeight="1" spans="1:4">
      <c r="A1800" s="1">
        <v>-51</v>
      </c>
      <c r="B1800" s="2">
        <v>4.67e-6</v>
      </c>
      <c r="C1800" s="3">
        <v>-51</v>
      </c>
      <c r="D1800" s="2">
        <v>0.98962</v>
      </c>
    </row>
    <row r="1801" customHeight="1" spans="1:4">
      <c r="A1801" s="1">
        <v>-50.7</v>
      </c>
      <c r="B1801" s="2">
        <v>5.98e-6</v>
      </c>
      <c r="C1801" s="3">
        <v>-50.7</v>
      </c>
      <c r="D1801" s="2">
        <v>0.98959</v>
      </c>
    </row>
    <row r="1802" customHeight="1" spans="1:4">
      <c r="A1802" s="1">
        <v>-50.5</v>
      </c>
      <c r="B1802" s="2">
        <v>7.69e-6</v>
      </c>
      <c r="C1802" s="3">
        <v>-50.5</v>
      </c>
      <c r="D1802" s="2">
        <v>0.98955</v>
      </c>
    </row>
    <row r="1803" customHeight="1" spans="1:4">
      <c r="A1803" s="1">
        <v>-50.2</v>
      </c>
      <c r="B1803" s="2">
        <v>9.66e-6</v>
      </c>
      <c r="C1803" s="3">
        <v>-50.2</v>
      </c>
      <c r="D1803" s="2">
        <v>0.98952</v>
      </c>
    </row>
    <row r="1804" customHeight="1" spans="1:4">
      <c r="A1804" s="1">
        <v>-50</v>
      </c>
      <c r="B1804" s="2">
        <v>1.17e-5</v>
      </c>
      <c r="C1804" s="3">
        <v>-50</v>
      </c>
      <c r="D1804" s="2">
        <v>0.9895</v>
      </c>
    </row>
    <row r="1805" customHeight="1" spans="1:4">
      <c r="A1805" s="1">
        <v>-49.7</v>
      </c>
      <c r="B1805" s="2">
        <v>1.36e-5</v>
      </c>
      <c r="C1805" s="3">
        <v>-49.7</v>
      </c>
      <c r="D1805" s="2">
        <v>0.9895</v>
      </c>
    </row>
    <row r="1806" customHeight="1" spans="1:4">
      <c r="A1806" s="1">
        <v>-49.5</v>
      </c>
      <c r="B1806" s="2">
        <v>1.53e-5</v>
      </c>
      <c r="C1806" s="3">
        <v>-49.5</v>
      </c>
      <c r="D1806" s="2">
        <v>0.98952</v>
      </c>
    </row>
    <row r="1807" customHeight="1" spans="1:4">
      <c r="A1807" s="1">
        <v>-49.2</v>
      </c>
      <c r="B1807" s="2">
        <v>1.64e-5</v>
      </c>
      <c r="C1807" s="3">
        <v>-49.2</v>
      </c>
      <c r="D1807" s="2">
        <v>0.98956</v>
      </c>
    </row>
    <row r="1808" customHeight="1" spans="1:4">
      <c r="A1808" s="1">
        <v>-49</v>
      </c>
      <c r="B1808" s="2">
        <v>1.7e-5</v>
      </c>
      <c r="C1808" s="3">
        <v>-49</v>
      </c>
      <c r="D1808" s="2">
        <v>0.98964</v>
      </c>
    </row>
    <row r="1809" customHeight="1" spans="1:4">
      <c r="A1809" s="1">
        <v>-48.7</v>
      </c>
      <c r="B1809" s="2">
        <v>1.69e-5</v>
      </c>
      <c r="C1809" s="3">
        <v>-48.7</v>
      </c>
      <c r="D1809" s="2">
        <v>0.98973</v>
      </c>
    </row>
    <row r="1810" customHeight="1" spans="1:4">
      <c r="A1810" s="1">
        <v>-48.5</v>
      </c>
      <c r="B1810" s="2">
        <v>1.63e-5</v>
      </c>
      <c r="C1810" s="3">
        <v>-48.5</v>
      </c>
      <c r="D1810" s="2">
        <v>0.98986</v>
      </c>
    </row>
    <row r="1811" customHeight="1" spans="1:4">
      <c r="A1811" s="1">
        <v>-48.2</v>
      </c>
      <c r="B1811" s="2">
        <v>1.52e-5</v>
      </c>
      <c r="C1811" s="3">
        <v>-48.2</v>
      </c>
      <c r="D1811" s="2">
        <v>0.99</v>
      </c>
    </row>
    <row r="1812" customHeight="1" spans="1:4">
      <c r="A1812" s="1">
        <v>-48</v>
      </c>
      <c r="B1812" s="2">
        <v>1.37e-5</v>
      </c>
      <c r="C1812" s="3">
        <v>-48</v>
      </c>
      <c r="D1812" s="2">
        <v>0.99016</v>
      </c>
    </row>
    <row r="1813" customHeight="1" spans="1:4">
      <c r="A1813" s="1">
        <v>-47.7</v>
      </c>
      <c r="B1813" s="2">
        <v>1.23e-5</v>
      </c>
      <c r="C1813" s="3">
        <v>-47.7</v>
      </c>
      <c r="D1813" s="2">
        <v>0.99033</v>
      </c>
    </row>
    <row r="1814" customHeight="1" spans="1:4">
      <c r="A1814" s="1">
        <v>-47.5</v>
      </c>
      <c r="B1814" s="2">
        <v>1.11e-5</v>
      </c>
      <c r="C1814" s="3">
        <v>-47.5</v>
      </c>
      <c r="D1814" s="2">
        <v>0.9905</v>
      </c>
    </row>
    <row r="1815" customHeight="1" spans="1:4">
      <c r="A1815" s="1">
        <v>-47.2</v>
      </c>
      <c r="B1815" s="2">
        <v>1.05e-5</v>
      </c>
      <c r="C1815" s="3">
        <v>-47.2</v>
      </c>
      <c r="D1815" s="2">
        <v>0.99068</v>
      </c>
    </row>
    <row r="1816" customHeight="1" spans="1:4">
      <c r="A1816" s="1">
        <v>-47</v>
      </c>
      <c r="B1816" s="2">
        <v>1.07e-5</v>
      </c>
      <c r="C1816" s="3">
        <v>-47</v>
      </c>
      <c r="D1816" s="2">
        <v>0.99084</v>
      </c>
    </row>
    <row r="1817" customHeight="1" spans="1:4">
      <c r="A1817" s="1">
        <v>-46.7</v>
      </c>
      <c r="B1817" s="2">
        <v>1.19e-5</v>
      </c>
      <c r="C1817" s="3">
        <v>-46.7</v>
      </c>
      <c r="D1817" s="2">
        <v>0.991</v>
      </c>
    </row>
    <row r="1818" customHeight="1" spans="1:4">
      <c r="A1818" s="1">
        <v>-46.5</v>
      </c>
      <c r="B1818" s="2">
        <v>1.42e-5</v>
      </c>
      <c r="C1818" s="3">
        <v>-46.5</v>
      </c>
      <c r="D1818" s="2">
        <v>0.99113</v>
      </c>
    </row>
    <row r="1819" customHeight="1" spans="1:4">
      <c r="A1819" s="1">
        <v>-46.2</v>
      </c>
      <c r="B1819" s="2">
        <v>1.75e-5</v>
      </c>
      <c r="C1819" s="3">
        <v>-46.2</v>
      </c>
      <c r="D1819" s="2">
        <v>0.99125</v>
      </c>
    </row>
    <row r="1820" customHeight="1" spans="1:4">
      <c r="A1820" s="1">
        <v>-46</v>
      </c>
      <c r="B1820" s="2">
        <v>2.19e-5</v>
      </c>
      <c r="C1820" s="3">
        <v>-46</v>
      </c>
      <c r="D1820" s="2">
        <v>0.99134</v>
      </c>
    </row>
    <row r="1821" customHeight="1" spans="1:4">
      <c r="A1821" s="1">
        <v>-45.7</v>
      </c>
      <c r="B1821" s="2">
        <v>2.69e-5</v>
      </c>
      <c r="C1821" s="3">
        <v>-45.7</v>
      </c>
      <c r="D1821" s="2">
        <v>0.9914</v>
      </c>
    </row>
    <row r="1822" customHeight="1" spans="1:4">
      <c r="A1822" s="1">
        <v>-45.5</v>
      </c>
      <c r="B1822" s="2">
        <v>3.22e-5</v>
      </c>
      <c r="C1822" s="3">
        <v>-45.5</v>
      </c>
      <c r="D1822" s="2">
        <v>0.99144</v>
      </c>
    </row>
    <row r="1823" customHeight="1" spans="1:4">
      <c r="A1823" s="1">
        <v>-45.2</v>
      </c>
      <c r="B1823" s="2">
        <v>3.74e-5</v>
      </c>
      <c r="C1823" s="3">
        <v>-45.2</v>
      </c>
      <c r="D1823" s="2">
        <v>0.99145</v>
      </c>
    </row>
    <row r="1824" customHeight="1" spans="1:4">
      <c r="A1824" s="1">
        <v>-45</v>
      </c>
      <c r="B1824" s="2">
        <v>4.19e-5</v>
      </c>
      <c r="C1824" s="3">
        <v>-45</v>
      </c>
      <c r="D1824" s="2">
        <v>0.99144</v>
      </c>
    </row>
    <row r="1825" customHeight="1" spans="1:4">
      <c r="A1825" s="1">
        <v>-44.7</v>
      </c>
      <c r="B1825" s="2">
        <v>4.52e-5</v>
      </c>
      <c r="C1825" s="3">
        <v>-44.7</v>
      </c>
      <c r="D1825" s="2">
        <v>0.99142</v>
      </c>
    </row>
    <row r="1826" customHeight="1" spans="1:4">
      <c r="A1826" s="1">
        <v>-44.5</v>
      </c>
      <c r="B1826" s="2">
        <v>4.7e-5</v>
      </c>
      <c r="C1826" s="3">
        <v>-44.5</v>
      </c>
      <c r="D1826" s="2">
        <v>0.99138</v>
      </c>
    </row>
    <row r="1827" customHeight="1" spans="1:4">
      <c r="A1827" s="1">
        <v>-44.2</v>
      </c>
      <c r="B1827" s="2">
        <v>4.7e-5</v>
      </c>
      <c r="C1827" s="3">
        <v>-44.2</v>
      </c>
      <c r="D1827" s="2">
        <v>0.99134</v>
      </c>
    </row>
    <row r="1828" customHeight="1" spans="1:4">
      <c r="A1828" s="1">
        <v>-44</v>
      </c>
      <c r="B1828" s="2">
        <v>4.5e-5</v>
      </c>
      <c r="C1828" s="3">
        <v>-44</v>
      </c>
      <c r="D1828" s="2">
        <v>0.9913</v>
      </c>
    </row>
    <row r="1829" customHeight="1" spans="1:4">
      <c r="A1829" s="1">
        <v>-43.7</v>
      </c>
      <c r="B1829" s="2">
        <v>4.13e-5</v>
      </c>
      <c r="C1829" s="3">
        <v>-43.7</v>
      </c>
      <c r="D1829" s="2">
        <v>0.99126</v>
      </c>
    </row>
    <row r="1830" customHeight="1" spans="1:4">
      <c r="A1830" s="1">
        <v>-43.5</v>
      </c>
      <c r="B1830" s="2">
        <v>3.6e-5</v>
      </c>
      <c r="C1830" s="3">
        <v>-43.5</v>
      </c>
      <c r="D1830" s="2">
        <v>0.99122</v>
      </c>
    </row>
    <row r="1831" customHeight="1" spans="1:4">
      <c r="A1831" s="1">
        <v>-43.2</v>
      </c>
      <c r="B1831" s="2">
        <v>2.97e-5</v>
      </c>
      <c r="C1831" s="3">
        <v>-43.2</v>
      </c>
      <c r="D1831" s="2">
        <v>0.99121</v>
      </c>
    </row>
    <row r="1832" customHeight="1" spans="1:4">
      <c r="A1832" s="1">
        <v>-43</v>
      </c>
      <c r="B1832" s="2">
        <v>2.31e-5</v>
      </c>
      <c r="C1832" s="3">
        <v>-43</v>
      </c>
      <c r="D1832" s="2">
        <v>0.99121</v>
      </c>
    </row>
    <row r="1833" customHeight="1" spans="1:4">
      <c r="A1833" s="1">
        <v>-42.7</v>
      </c>
      <c r="B1833" s="2">
        <v>1.71e-5</v>
      </c>
      <c r="C1833" s="3">
        <v>-42.7</v>
      </c>
      <c r="D1833" s="2">
        <v>0.99123</v>
      </c>
    </row>
    <row r="1834" customHeight="1" spans="1:4">
      <c r="A1834" s="1">
        <v>-42.5</v>
      </c>
      <c r="B1834" s="2">
        <v>1.25e-5</v>
      </c>
      <c r="C1834" s="3">
        <v>-42.5</v>
      </c>
      <c r="D1834" s="2">
        <v>0.99127</v>
      </c>
    </row>
    <row r="1835" customHeight="1" spans="1:4">
      <c r="A1835" s="1">
        <v>-42.2</v>
      </c>
      <c r="B1835" s="2">
        <v>1.01e-5</v>
      </c>
      <c r="C1835" s="3">
        <v>-42.2</v>
      </c>
      <c r="D1835" s="2">
        <v>0.99133</v>
      </c>
    </row>
    <row r="1836" customHeight="1" spans="1:4">
      <c r="A1836" s="1">
        <v>-42</v>
      </c>
      <c r="B1836" s="2">
        <v>1.07e-5</v>
      </c>
      <c r="C1836" s="3">
        <v>-42</v>
      </c>
      <c r="D1836" s="2">
        <v>0.99141</v>
      </c>
    </row>
    <row r="1837" customHeight="1" spans="1:4">
      <c r="A1837" s="1">
        <v>-41.7</v>
      </c>
      <c r="B1837" s="2">
        <v>1.47e-5</v>
      </c>
      <c r="C1837" s="3">
        <v>-41.7</v>
      </c>
      <c r="D1837" s="2">
        <v>0.99151</v>
      </c>
    </row>
    <row r="1838" customHeight="1" spans="1:4">
      <c r="A1838" s="1">
        <v>-41.5</v>
      </c>
      <c r="B1838" s="2">
        <v>2.24e-5</v>
      </c>
      <c r="C1838" s="3">
        <v>-41.5</v>
      </c>
      <c r="D1838" s="2">
        <v>0.99163</v>
      </c>
    </row>
    <row r="1839" customHeight="1" spans="1:4">
      <c r="A1839" s="1">
        <v>-41.2</v>
      </c>
      <c r="B1839" s="2">
        <v>3.35e-5</v>
      </c>
      <c r="C1839" s="3">
        <v>-41.2</v>
      </c>
      <c r="D1839" s="2">
        <v>0.99175</v>
      </c>
    </row>
    <row r="1840" customHeight="1" spans="1:4">
      <c r="A1840" s="1">
        <v>-41</v>
      </c>
      <c r="B1840" s="2">
        <v>4.78e-5</v>
      </c>
      <c r="C1840" s="3">
        <v>-41</v>
      </c>
      <c r="D1840" s="2">
        <v>0.99188</v>
      </c>
    </row>
    <row r="1841" customHeight="1" spans="1:4">
      <c r="A1841" s="1">
        <v>-40.7</v>
      </c>
      <c r="B1841" s="2">
        <v>6.42e-5</v>
      </c>
      <c r="C1841" s="3">
        <v>-40.7</v>
      </c>
      <c r="D1841" s="2">
        <v>0.99202</v>
      </c>
    </row>
    <row r="1842" customHeight="1" spans="1:4">
      <c r="A1842" s="1">
        <v>-40.5</v>
      </c>
      <c r="B1842" s="2">
        <v>8.16e-5</v>
      </c>
      <c r="C1842" s="3">
        <v>-40.5</v>
      </c>
      <c r="D1842" s="2">
        <v>0.99215</v>
      </c>
    </row>
    <row r="1843" customHeight="1" spans="1:4">
      <c r="A1843" s="1">
        <v>-40.2</v>
      </c>
      <c r="B1843" s="2">
        <v>9.88e-5</v>
      </c>
      <c r="C1843" s="3">
        <v>-40.2</v>
      </c>
      <c r="D1843" s="2">
        <v>0.99227</v>
      </c>
    </row>
    <row r="1844" customHeight="1" spans="1:4">
      <c r="A1844" s="1">
        <v>-40</v>
      </c>
      <c r="B1844" s="2">
        <v>0.00011427</v>
      </c>
      <c r="C1844" s="3">
        <v>-40</v>
      </c>
      <c r="D1844" s="2">
        <v>0.99238</v>
      </c>
    </row>
    <row r="1845" customHeight="1" spans="1:4">
      <c r="A1845" s="1">
        <v>-39.7</v>
      </c>
      <c r="B1845" s="2">
        <v>0.00012666</v>
      </c>
      <c r="C1845" s="3">
        <v>-39.7</v>
      </c>
      <c r="D1845" s="2">
        <v>0.99248</v>
      </c>
    </row>
    <row r="1846" customHeight="1" spans="1:4">
      <c r="A1846" s="1">
        <v>-39.5</v>
      </c>
      <c r="B1846" s="2">
        <v>0.00013472</v>
      </c>
      <c r="C1846" s="3">
        <v>-39.5</v>
      </c>
      <c r="D1846" s="2">
        <v>0.99256</v>
      </c>
    </row>
    <row r="1847" customHeight="1" spans="1:4">
      <c r="A1847" s="1">
        <v>-39.2</v>
      </c>
      <c r="B1847" s="2">
        <v>0.00013756</v>
      </c>
      <c r="C1847" s="3">
        <v>-39.2</v>
      </c>
      <c r="D1847" s="2">
        <v>0.99263</v>
      </c>
    </row>
    <row r="1848" customHeight="1" spans="1:4">
      <c r="A1848" s="1">
        <v>-39</v>
      </c>
      <c r="B1848" s="2">
        <v>0.0001347</v>
      </c>
      <c r="C1848" s="3">
        <v>-39</v>
      </c>
      <c r="D1848" s="2">
        <v>0.99267</v>
      </c>
    </row>
    <row r="1849" customHeight="1" spans="1:4">
      <c r="A1849" s="1">
        <v>-38.7</v>
      </c>
      <c r="B1849" s="2">
        <v>0.00012616</v>
      </c>
      <c r="C1849" s="3">
        <v>-38.7</v>
      </c>
      <c r="D1849" s="2">
        <v>0.9927</v>
      </c>
    </row>
    <row r="1850" customHeight="1" spans="1:4">
      <c r="A1850" s="1">
        <v>-38.5</v>
      </c>
      <c r="B1850" s="2">
        <v>0.00011253</v>
      </c>
      <c r="C1850" s="3">
        <v>-38.5</v>
      </c>
      <c r="D1850" s="2">
        <v>0.99271</v>
      </c>
    </row>
    <row r="1851" customHeight="1" spans="1:4">
      <c r="A1851" s="1">
        <v>-38.2</v>
      </c>
      <c r="B1851" s="2">
        <v>9.49e-5</v>
      </c>
      <c r="C1851" s="3">
        <v>-38.2</v>
      </c>
      <c r="D1851" s="2">
        <v>0.99271</v>
      </c>
    </row>
    <row r="1852" customHeight="1" spans="1:4">
      <c r="A1852" s="1">
        <v>-38</v>
      </c>
      <c r="B1852" s="2">
        <v>7.49e-5</v>
      </c>
      <c r="C1852" s="3">
        <v>-38</v>
      </c>
      <c r="D1852" s="2">
        <v>0.9927</v>
      </c>
    </row>
    <row r="1853" customHeight="1" spans="1:4">
      <c r="A1853" s="1">
        <v>-37.7</v>
      </c>
      <c r="B1853" s="2">
        <v>5.45e-5</v>
      </c>
      <c r="C1853" s="3">
        <v>-37.7</v>
      </c>
      <c r="D1853" s="2">
        <v>0.99268</v>
      </c>
    </row>
    <row r="1854" customHeight="1" spans="1:4">
      <c r="A1854" s="1">
        <v>-37.5</v>
      </c>
      <c r="B1854" s="2">
        <v>3.58e-5</v>
      </c>
      <c r="C1854" s="3">
        <v>-37.5</v>
      </c>
      <c r="D1854" s="2">
        <v>0.99266</v>
      </c>
    </row>
    <row r="1855" customHeight="1" spans="1:4">
      <c r="A1855" s="1">
        <v>-37.2</v>
      </c>
      <c r="B1855" s="2">
        <v>2.09e-5</v>
      </c>
      <c r="C1855" s="3">
        <v>-37.2</v>
      </c>
      <c r="D1855" s="2">
        <v>0.99264</v>
      </c>
    </row>
    <row r="1856" customHeight="1" spans="1:4">
      <c r="A1856" s="1">
        <v>-37</v>
      </c>
      <c r="B1856" s="2">
        <v>1.19e-5</v>
      </c>
      <c r="C1856" s="3">
        <v>-37</v>
      </c>
      <c r="D1856" s="2">
        <v>0.99263</v>
      </c>
    </row>
    <row r="1857" customHeight="1" spans="1:4">
      <c r="A1857" s="1">
        <v>-36.7</v>
      </c>
      <c r="B1857" s="2">
        <v>1.03e-5</v>
      </c>
      <c r="C1857" s="3">
        <v>-36.7</v>
      </c>
      <c r="D1857" s="2">
        <v>0.99262</v>
      </c>
    </row>
    <row r="1858" customHeight="1" spans="1:4">
      <c r="A1858" s="1">
        <v>-36.5</v>
      </c>
      <c r="B1858" s="2">
        <v>1.71e-5</v>
      </c>
      <c r="C1858" s="3">
        <v>-36.5</v>
      </c>
      <c r="D1858" s="2">
        <v>0.99262</v>
      </c>
    </row>
    <row r="1859" customHeight="1" spans="1:4">
      <c r="A1859" s="1">
        <v>-36.2</v>
      </c>
      <c r="B1859" s="2">
        <v>3.26e-5</v>
      </c>
      <c r="C1859" s="3">
        <v>-36.2</v>
      </c>
      <c r="D1859" s="2">
        <v>0.99264</v>
      </c>
    </row>
    <row r="1860" customHeight="1" spans="1:4">
      <c r="A1860" s="1">
        <v>-36</v>
      </c>
      <c r="B1860" s="2">
        <v>5.63e-5</v>
      </c>
      <c r="C1860" s="3">
        <v>-36</v>
      </c>
      <c r="D1860" s="2">
        <v>0.99267</v>
      </c>
    </row>
    <row r="1861" customHeight="1" spans="1:4">
      <c r="A1861" s="1">
        <v>-35.7</v>
      </c>
      <c r="B1861" s="2">
        <v>8.7e-5</v>
      </c>
      <c r="C1861" s="3">
        <v>-35.7</v>
      </c>
      <c r="D1861" s="2">
        <v>0.99271</v>
      </c>
    </row>
    <row r="1862" customHeight="1" spans="1:4">
      <c r="A1862" s="1">
        <v>-35.5</v>
      </c>
      <c r="B1862" s="2">
        <v>0.00012273</v>
      </c>
      <c r="C1862" s="3">
        <v>-35.5</v>
      </c>
      <c r="D1862" s="2">
        <v>0.99276</v>
      </c>
    </row>
    <row r="1863" customHeight="1" spans="1:4">
      <c r="A1863" s="1">
        <v>-35.2</v>
      </c>
      <c r="B1863" s="2">
        <v>0.00016089</v>
      </c>
      <c r="C1863" s="3">
        <v>-35.2</v>
      </c>
      <c r="D1863" s="2">
        <v>0.99282</v>
      </c>
    </row>
    <row r="1864" customHeight="1" spans="1:4">
      <c r="A1864" s="1">
        <v>-35</v>
      </c>
      <c r="B1864" s="2">
        <v>0.00019857</v>
      </c>
      <c r="C1864" s="3">
        <v>-35</v>
      </c>
      <c r="D1864" s="2">
        <v>0.9929</v>
      </c>
    </row>
    <row r="1865" customHeight="1" spans="1:4">
      <c r="A1865" s="1">
        <v>-34.7</v>
      </c>
      <c r="B1865" s="2">
        <v>0.0002327</v>
      </c>
      <c r="C1865" s="3">
        <v>-34.7</v>
      </c>
      <c r="D1865" s="2">
        <v>0.99297</v>
      </c>
    </row>
    <row r="1866" customHeight="1" spans="1:4">
      <c r="A1866" s="1">
        <v>-34.5</v>
      </c>
      <c r="B1866" s="2">
        <v>0.00026038</v>
      </c>
      <c r="C1866" s="3">
        <v>-34.5</v>
      </c>
      <c r="D1866" s="2">
        <v>0.99305</v>
      </c>
    </row>
    <row r="1867" customHeight="1" spans="1:4">
      <c r="A1867" s="1">
        <v>-34.2</v>
      </c>
      <c r="B1867" s="2">
        <v>0.00027912</v>
      </c>
      <c r="C1867" s="3">
        <v>-34.2</v>
      </c>
      <c r="D1867" s="2">
        <v>0.99313</v>
      </c>
    </row>
    <row r="1868" customHeight="1" spans="1:4">
      <c r="A1868" s="1">
        <v>-34</v>
      </c>
      <c r="B1868" s="2">
        <v>0.0002871</v>
      </c>
      <c r="C1868" s="3">
        <v>-34</v>
      </c>
      <c r="D1868" s="2">
        <v>0.99321</v>
      </c>
    </row>
    <row r="1869" customHeight="1" spans="1:4">
      <c r="A1869" s="1">
        <v>-33.7</v>
      </c>
      <c r="B1869" s="2">
        <v>0.00028337</v>
      </c>
      <c r="C1869" s="3">
        <v>-33.7</v>
      </c>
      <c r="D1869" s="2">
        <v>0.99328</v>
      </c>
    </row>
    <row r="1870" customHeight="1" spans="1:4">
      <c r="A1870" s="1">
        <v>-33.5</v>
      </c>
      <c r="B1870" s="2">
        <v>0.00026799</v>
      </c>
      <c r="C1870" s="3">
        <v>-33.5</v>
      </c>
      <c r="D1870" s="2">
        <v>0.99333</v>
      </c>
    </row>
    <row r="1871" customHeight="1" spans="1:4">
      <c r="A1871" s="1">
        <v>-33.2</v>
      </c>
      <c r="B1871" s="2">
        <v>0.00024206</v>
      </c>
      <c r="C1871" s="3">
        <v>-33.2</v>
      </c>
      <c r="D1871" s="2">
        <v>0.99338</v>
      </c>
    </row>
    <row r="1872" customHeight="1" spans="1:4">
      <c r="A1872" s="1">
        <v>-33</v>
      </c>
      <c r="B1872" s="2">
        <v>0.00020769</v>
      </c>
      <c r="C1872" s="3">
        <v>-33</v>
      </c>
      <c r="D1872" s="2">
        <v>0.99342</v>
      </c>
    </row>
    <row r="1873" customHeight="1" spans="1:4">
      <c r="A1873" s="1">
        <v>-32.7</v>
      </c>
      <c r="B1873" s="2">
        <v>0.00016782</v>
      </c>
      <c r="C1873" s="3">
        <v>-32.7</v>
      </c>
      <c r="D1873" s="2">
        <v>0.99344</v>
      </c>
    </row>
    <row r="1874" customHeight="1" spans="1:4">
      <c r="A1874" s="1">
        <v>-32.5</v>
      </c>
      <c r="B1874" s="2">
        <v>0.00012601</v>
      </c>
      <c r="C1874" s="3">
        <v>-32.5</v>
      </c>
      <c r="D1874" s="2">
        <v>0.99345</v>
      </c>
    </row>
    <row r="1875" customHeight="1" spans="1:4">
      <c r="A1875" s="1">
        <v>-32.2</v>
      </c>
      <c r="B1875" s="2">
        <v>8.62e-5</v>
      </c>
      <c r="C1875" s="3">
        <v>-32.2</v>
      </c>
      <c r="D1875" s="2">
        <v>0.99345</v>
      </c>
    </row>
    <row r="1876" customHeight="1" spans="1:4">
      <c r="A1876" s="1">
        <v>-32</v>
      </c>
      <c r="B1876" s="2">
        <v>5.22e-5</v>
      </c>
      <c r="C1876" s="3">
        <v>-32</v>
      </c>
      <c r="D1876" s="2">
        <v>0.99344</v>
      </c>
    </row>
    <row r="1877" customHeight="1" spans="1:4">
      <c r="A1877" s="1">
        <v>-31.7</v>
      </c>
      <c r="B1877" s="2">
        <v>2.76e-5</v>
      </c>
      <c r="C1877" s="3">
        <v>-31.7</v>
      </c>
      <c r="D1877" s="2">
        <v>0.99342</v>
      </c>
    </row>
    <row r="1878" customHeight="1" spans="1:4">
      <c r="A1878" s="1">
        <v>-31.5</v>
      </c>
      <c r="B1878" s="2">
        <v>1.51e-5</v>
      </c>
      <c r="C1878" s="3">
        <v>-31.5</v>
      </c>
      <c r="D1878" s="2">
        <v>0.9934</v>
      </c>
    </row>
    <row r="1879" customHeight="1" spans="1:4">
      <c r="A1879" s="1">
        <v>-31.2</v>
      </c>
      <c r="B1879" s="2">
        <v>1.68e-5</v>
      </c>
      <c r="C1879" s="3">
        <v>-31.2</v>
      </c>
      <c r="D1879" s="2">
        <v>0.99338</v>
      </c>
    </row>
    <row r="1880" customHeight="1" spans="1:4">
      <c r="A1880" s="1">
        <v>-31</v>
      </c>
      <c r="B1880" s="2">
        <v>3.32e-5</v>
      </c>
      <c r="C1880" s="3">
        <v>-31</v>
      </c>
      <c r="D1880" s="2">
        <v>0.99336</v>
      </c>
    </row>
    <row r="1881" customHeight="1" spans="1:4">
      <c r="A1881" s="1">
        <v>-30.7</v>
      </c>
      <c r="B1881" s="2">
        <v>6.37e-5</v>
      </c>
      <c r="C1881" s="3">
        <v>-30.7</v>
      </c>
      <c r="D1881" s="2">
        <v>0.99335</v>
      </c>
    </row>
    <row r="1882" customHeight="1" spans="1:4">
      <c r="A1882" s="1">
        <v>-30.5</v>
      </c>
      <c r="B1882" s="2">
        <v>0.00010659</v>
      </c>
      <c r="C1882" s="3">
        <v>-30.5</v>
      </c>
      <c r="D1882" s="2">
        <v>0.99335</v>
      </c>
    </row>
    <row r="1883" customHeight="1" spans="1:4">
      <c r="A1883" s="1">
        <v>-30.2</v>
      </c>
      <c r="B1883" s="2">
        <v>0.00015878</v>
      </c>
      <c r="C1883" s="3">
        <v>-30.2</v>
      </c>
      <c r="D1883" s="2">
        <v>0.99335</v>
      </c>
    </row>
    <row r="1884" customHeight="1" spans="1:4">
      <c r="A1884" s="1">
        <v>-30</v>
      </c>
      <c r="B1884" s="2">
        <v>0.00021636</v>
      </c>
      <c r="C1884" s="3">
        <v>-30</v>
      </c>
      <c r="D1884" s="2">
        <v>0.99337</v>
      </c>
    </row>
    <row r="1885" customHeight="1" spans="1:4">
      <c r="A1885" s="1">
        <v>-29.7</v>
      </c>
      <c r="B1885" s="2">
        <v>0.00027483</v>
      </c>
      <c r="C1885" s="3">
        <v>-29.7</v>
      </c>
      <c r="D1885" s="2">
        <v>0.9934</v>
      </c>
    </row>
    <row r="1886" customHeight="1" spans="1:4">
      <c r="A1886" s="1">
        <v>-29.5</v>
      </c>
      <c r="B1886" s="2">
        <v>0.00032944</v>
      </c>
      <c r="C1886" s="3">
        <v>-29.5</v>
      </c>
      <c r="D1886" s="2">
        <v>0.99344</v>
      </c>
    </row>
    <row r="1887" customHeight="1" spans="1:4">
      <c r="A1887" s="1">
        <v>-29.2</v>
      </c>
      <c r="B1887" s="2">
        <v>0.00037563</v>
      </c>
      <c r="C1887" s="3">
        <v>-29.2</v>
      </c>
      <c r="D1887" s="2">
        <v>0.99349</v>
      </c>
    </row>
    <row r="1888" customHeight="1" spans="1:4">
      <c r="A1888" s="1">
        <v>-29</v>
      </c>
      <c r="B1888" s="2">
        <v>0.00040944</v>
      </c>
      <c r="C1888" s="3">
        <v>-29</v>
      </c>
      <c r="D1888" s="2">
        <v>0.99355</v>
      </c>
    </row>
    <row r="1889" customHeight="1" spans="1:4">
      <c r="A1889" s="1">
        <v>-28.7</v>
      </c>
      <c r="B1889" s="2">
        <v>0.00042786</v>
      </c>
      <c r="C1889" s="3">
        <v>-28.7</v>
      </c>
      <c r="D1889" s="2">
        <v>0.99362</v>
      </c>
    </row>
    <row r="1890" customHeight="1" spans="1:4">
      <c r="A1890" s="1">
        <v>-28.5</v>
      </c>
      <c r="B1890" s="2">
        <v>0.00042912</v>
      </c>
      <c r="C1890" s="3">
        <v>-28.5</v>
      </c>
      <c r="D1890" s="2">
        <v>0.99369</v>
      </c>
    </row>
    <row r="1891" customHeight="1" spans="1:4">
      <c r="A1891" s="1">
        <v>-28.2</v>
      </c>
      <c r="B1891" s="2">
        <v>0.00041288</v>
      </c>
      <c r="C1891" s="3">
        <v>-28.2</v>
      </c>
      <c r="D1891" s="2">
        <v>0.99375</v>
      </c>
    </row>
    <row r="1892" customHeight="1" spans="1:4">
      <c r="A1892" s="1">
        <v>-28</v>
      </c>
      <c r="B1892" s="2">
        <v>0.00038029</v>
      </c>
      <c r="C1892" s="3">
        <v>-28</v>
      </c>
      <c r="D1892" s="2">
        <v>0.99382</v>
      </c>
    </row>
    <row r="1893" customHeight="1" spans="1:4">
      <c r="A1893" s="1">
        <v>-27.7</v>
      </c>
      <c r="B1893" s="2">
        <v>0.00033395</v>
      </c>
      <c r="C1893" s="3">
        <v>-27.7</v>
      </c>
      <c r="D1893" s="2">
        <v>0.99387</v>
      </c>
    </row>
    <row r="1894" customHeight="1" spans="1:4">
      <c r="A1894" s="1">
        <v>-27.5</v>
      </c>
      <c r="B1894" s="2">
        <v>0.00027768</v>
      </c>
      <c r="C1894" s="3">
        <v>-27.5</v>
      </c>
      <c r="D1894" s="2">
        <v>0.99391</v>
      </c>
    </row>
    <row r="1895" customHeight="1" spans="1:4">
      <c r="A1895" s="1">
        <v>-27.2</v>
      </c>
      <c r="B1895" s="2">
        <v>0.00021627</v>
      </c>
      <c r="C1895" s="3">
        <v>-27.2</v>
      </c>
      <c r="D1895" s="2">
        <v>0.99393</v>
      </c>
    </row>
    <row r="1896" customHeight="1" spans="1:4">
      <c r="A1896" s="1">
        <v>-27</v>
      </c>
      <c r="B1896" s="2">
        <v>0.00015503</v>
      </c>
      <c r="C1896" s="3">
        <v>-27</v>
      </c>
      <c r="D1896" s="2">
        <v>0.99393</v>
      </c>
    </row>
    <row r="1897" customHeight="1" spans="1:4">
      <c r="A1897" s="1">
        <v>-26.7</v>
      </c>
      <c r="B1897" s="2">
        <v>9.94e-5</v>
      </c>
      <c r="C1897" s="3">
        <v>-26.7</v>
      </c>
      <c r="D1897" s="2">
        <v>0.99391</v>
      </c>
    </row>
    <row r="1898" customHeight="1" spans="1:4">
      <c r="A1898" s="1">
        <v>-26.5</v>
      </c>
      <c r="B1898" s="2">
        <v>5.44e-5</v>
      </c>
      <c r="C1898" s="3">
        <v>-26.5</v>
      </c>
      <c r="D1898" s="2">
        <v>0.99387</v>
      </c>
    </row>
    <row r="1899" customHeight="1" spans="1:4">
      <c r="A1899" s="1">
        <v>-26.2</v>
      </c>
      <c r="B1899" s="2">
        <v>2.43e-5</v>
      </c>
      <c r="C1899" s="3">
        <v>-26.2</v>
      </c>
      <c r="D1899" s="2">
        <v>0.9938</v>
      </c>
    </row>
    <row r="1900" customHeight="1" spans="1:4">
      <c r="A1900" s="1">
        <v>-26</v>
      </c>
      <c r="B1900" s="2">
        <v>1.21e-5</v>
      </c>
      <c r="C1900" s="3">
        <v>-26</v>
      </c>
      <c r="D1900" s="2">
        <v>0.99371</v>
      </c>
    </row>
    <row r="1901" customHeight="1" spans="1:4">
      <c r="A1901" s="1">
        <v>-25.7</v>
      </c>
      <c r="B1901" s="2">
        <v>1.95e-5</v>
      </c>
      <c r="C1901" s="3">
        <v>-25.7</v>
      </c>
      <c r="D1901" s="2">
        <v>0.99359</v>
      </c>
    </row>
    <row r="1902" customHeight="1" spans="1:4">
      <c r="A1902" s="1">
        <v>-25.5</v>
      </c>
      <c r="B1902" s="2">
        <v>4.62e-5</v>
      </c>
      <c r="C1902" s="3">
        <v>-25.5</v>
      </c>
      <c r="D1902" s="2">
        <v>0.99346</v>
      </c>
    </row>
    <row r="1903" customHeight="1" spans="1:4">
      <c r="A1903" s="1">
        <v>-25.2</v>
      </c>
      <c r="B1903" s="2">
        <v>9.04e-5</v>
      </c>
      <c r="C1903" s="3">
        <v>-25.2</v>
      </c>
      <c r="D1903" s="2">
        <v>0.99331</v>
      </c>
    </row>
    <row r="1904" customHeight="1" spans="1:4">
      <c r="A1904" s="1">
        <v>-25</v>
      </c>
      <c r="B1904" s="2">
        <v>0.00014887</v>
      </c>
      <c r="C1904" s="3">
        <v>-25</v>
      </c>
      <c r="D1904" s="2">
        <v>0.99315</v>
      </c>
    </row>
    <row r="1905" customHeight="1" spans="1:4">
      <c r="A1905" s="1">
        <v>-24.7</v>
      </c>
      <c r="B1905" s="2">
        <v>0.00021685</v>
      </c>
      <c r="C1905" s="3">
        <v>-24.7</v>
      </c>
      <c r="D1905" s="2">
        <v>0.99297</v>
      </c>
    </row>
    <row r="1906" customHeight="1" spans="1:4">
      <c r="A1906" s="1">
        <v>-24.5</v>
      </c>
      <c r="B1906" s="2">
        <v>0.00028874</v>
      </c>
      <c r="C1906" s="3">
        <v>-24.5</v>
      </c>
      <c r="D1906" s="2">
        <v>0.99279</v>
      </c>
    </row>
    <row r="1907" customHeight="1" spans="1:4">
      <c r="A1907" s="1">
        <v>-24.2</v>
      </c>
      <c r="B1907" s="2">
        <v>0.00035848</v>
      </c>
      <c r="C1907" s="3">
        <v>-24.2</v>
      </c>
      <c r="D1907" s="2">
        <v>0.99261</v>
      </c>
    </row>
    <row r="1908" customHeight="1" spans="1:4">
      <c r="A1908" s="1">
        <v>-24</v>
      </c>
      <c r="B1908" s="2">
        <v>0.00042007</v>
      </c>
      <c r="C1908" s="3">
        <v>-24</v>
      </c>
      <c r="D1908" s="2">
        <v>0.99243</v>
      </c>
    </row>
    <row r="1909" customHeight="1" spans="1:4">
      <c r="A1909" s="1">
        <v>-23.7</v>
      </c>
      <c r="B1909" s="2">
        <v>0.00046811</v>
      </c>
      <c r="C1909" s="3">
        <v>-23.7</v>
      </c>
      <c r="D1909" s="2">
        <v>0.99225</v>
      </c>
    </row>
    <row r="1910" customHeight="1" spans="1:4">
      <c r="A1910" s="1">
        <v>-23.5</v>
      </c>
      <c r="B1910" s="2">
        <v>0.00049826</v>
      </c>
      <c r="C1910" s="3">
        <v>-23.5</v>
      </c>
      <c r="D1910" s="2">
        <v>0.99209</v>
      </c>
    </row>
    <row r="1911" customHeight="1" spans="1:4">
      <c r="A1911" s="1">
        <v>-23.2</v>
      </c>
      <c r="B1911" s="2">
        <v>0.00050771</v>
      </c>
      <c r="C1911" s="3">
        <v>-23.2</v>
      </c>
      <c r="D1911" s="2">
        <v>0.99193</v>
      </c>
    </row>
    <row r="1912" customHeight="1" spans="1:4">
      <c r="A1912" s="1">
        <v>-23</v>
      </c>
      <c r="B1912" s="2">
        <v>0.00049539</v>
      </c>
      <c r="C1912" s="3">
        <v>-23</v>
      </c>
      <c r="D1912" s="2">
        <v>0.99179</v>
      </c>
    </row>
    <row r="1913" customHeight="1" spans="1:4">
      <c r="A1913" s="1">
        <v>-22.7</v>
      </c>
      <c r="B1913" s="2">
        <v>0.00046213</v>
      </c>
      <c r="C1913" s="3">
        <v>-22.7</v>
      </c>
      <c r="D1913" s="2">
        <v>0.99166</v>
      </c>
    </row>
    <row r="1914" customHeight="1" spans="1:4">
      <c r="A1914" s="1">
        <v>-22.5</v>
      </c>
      <c r="B1914" s="2">
        <v>0.00041065</v>
      </c>
      <c r="C1914" s="3">
        <v>-22.5</v>
      </c>
      <c r="D1914" s="2">
        <v>0.99154</v>
      </c>
    </row>
    <row r="1915" customHeight="1" spans="1:4">
      <c r="A1915" s="1">
        <v>-22.2</v>
      </c>
      <c r="B1915" s="2">
        <v>0.0003453</v>
      </c>
      <c r="C1915" s="3">
        <v>-22.2</v>
      </c>
      <c r="D1915" s="2">
        <v>0.99143</v>
      </c>
    </row>
    <row r="1916" customHeight="1" spans="1:4">
      <c r="A1916" s="1">
        <v>-22</v>
      </c>
      <c r="B1916" s="2">
        <v>0.00027175</v>
      </c>
      <c r="C1916" s="3">
        <v>-22</v>
      </c>
      <c r="D1916" s="2">
        <v>0.99133</v>
      </c>
    </row>
    <row r="1917" customHeight="1" spans="1:4">
      <c r="A1917" s="1">
        <v>-21.7</v>
      </c>
      <c r="B1917" s="2">
        <v>0.00019645</v>
      </c>
      <c r="C1917" s="3">
        <v>-21.7</v>
      </c>
      <c r="D1917" s="2">
        <v>0.99124</v>
      </c>
    </row>
    <row r="1918" customHeight="1" spans="1:4">
      <c r="A1918" s="1">
        <v>-21.5</v>
      </c>
      <c r="B1918" s="2">
        <v>0.00012611</v>
      </c>
      <c r="C1918" s="3">
        <v>-21.5</v>
      </c>
      <c r="D1918" s="2">
        <v>0.99115</v>
      </c>
    </row>
    <row r="1919" customHeight="1" spans="1:4">
      <c r="A1919" s="1">
        <v>-21.2</v>
      </c>
      <c r="B1919" s="2">
        <v>6.71e-5</v>
      </c>
      <c r="C1919" s="3">
        <v>-21.2</v>
      </c>
      <c r="D1919" s="2">
        <v>0.99106</v>
      </c>
    </row>
    <row r="1920" customHeight="1" spans="1:4">
      <c r="A1920" s="1">
        <v>-21</v>
      </c>
      <c r="B1920" s="2">
        <v>2.46e-5</v>
      </c>
      <c r="C1920" s="3">
        <v>-21</v>
      </c>
      <c r="D1920" s="2">
        <v>0.99098</v>
      </c>
    </row>
    <row r="1921" customHeight="1" spans="1:4">
      <c r="A1921" s="1">
        <v>-20.7</v>
      </c>
      <c r="B1921" s="2">
        <v>2.7e-6</v>
      </c>
      <c r="C1921" s="3">
        <v>-20.7</v>
      </c>
      <c r="D1921" s="2">
        <v>0.99089</v>
      </c>
    </row>
    <row r="1922" customHeight="1" spans="1:4">
      <c r="A1922" s="1">
        <v>-20.5</v>
      </c>
      <c r="B1922" s="2">
        <v>3.31e-6</v>
      </c>
      <c r="C1922" s="3">
        <v>-20.5</v>
      </c>
      <c r="D1922" s="2">
        <v>0.99079</v>
      </c>
    </row>
    <row r="1923" customHeight="1" spans="1:4">
      <c r="A1923" s="1">
        <v>-20.2</v>
      </c>
      <c r="B1923" s="2">
        <v>2.64e-5</v>
      </c>
      <c r="C1923" s="3">
        <v>-20.2</v>
      </c>
      <c r="D1923" s="2">
        <v>0.99069</v>
      </c>
    </row>
    <row r="1924" customHeight="1" spans="1:4">
      <c r="A1924" s="1">
        <v>-20</v>
      </c>
      <c r="B1924" s="2">
        <v>6.98e-5</v>
      </c>
      <c r="C1924" s="3">
        <v>-20</v>
      </c>
      <c r="D1924" s="2">
        <v>0.99058</v>
      </c>
    </row>
    <row r="1925" customHeight="1" spans="1:4">
      <c r="A1925" s="1">
        <v>-19.7</v>
      </c>
      <c r="B1925" s="2">
        <v>0.0001295</v>
      </c>
      <c r="C1925" s="3">
        <v>-19.7</v>
      </c>
      <c r="D1925" s="2">
        <v>0.99046</v>
      </c>
    </row>
    <row r="1926" customHeight="1" spans="1:4">
      <c r="A1926" s="1">
        <v>-19.5</v>
      </c>
      <c r="B1926" s="2">
        <v>0.00019981</v>
      </c>
      <c r="C1926" s="3">
        <v>-19.5</v>
      </c>
      <c r="D1926" s="2">
        <v>0.99034</v>
      </c>
    </row>
    <row r="1927" customHeight="1" spans="1:4">
      <c r="A1927" s="1">
        <v>-19.2</v>
      </c>
      <c r="B1927" s="2">
        <v>0.00027409</v>
      </c>
      <c r="C1927" s="3">
        <v>-19.2</v>
      </c>
      <c r="D1927" s="2">
        <v>0.99021</v>
      </c>
    </row>
    <row r="1928" customHeight="1" spans="1:4">
      <c r="A1928" s="1">
        <v>-19</v>
      </c>
      <c r="B1928" s="2">
        <v>0.00034528</v>
      </c>
      <c r="C1928" s="3">
        <v>-19</v>
      </c>
      <c r="D1928" s="2">
        <v>0.99007</v>
      </c>
    </row>
    <row r="1929" customHeight="1" spans="1:4">
      <c r="A1929" s="1">
        <v>-18.7</v>
      </c>
      <c r="B1929" s="2">
        <v>0.00040662</v>
      </c>
      <c r="C1929" s="3">
        <v>-18.7</v>
      </c>
      <c r="D1929" s="2">
        <v>0.98993</v>
      </c>
    </row>
    <row r="1930" customHeight="1" spans="1:4">
      <c r="A1930" s="1">
        <v>-18.5</v>
      </c>
      <c r="B1930" s="2">
        <v>0.00045229</v>
      </c>
      <c r="C1930" s="3">
        <v>-18.5</v>
      </c>
      <c r="D1930" s="2">
        <v>0.98979</v>
      </c>
    </row>
    <row r="1931" customHeight="1" spans="1:4">
      <c r="A1931" s="1">
        <v>-18.2</v>
      </c>
      <c r="B1931" s="2">
        <v>0.00047803</v>
      </c>
      <c r="C1931" s="3">
        <v>-18.2</v>
      </c>
      <c r="D1931" s="2">
        <v>0.98966</v>
      </c>
    </row>
    <row r="1932" customHeight="1" spans="1:4">
      <c r="A1932" s="1">
        <v>-18</v>
      </c>
      <c r="B1932" s="2">
        <v>0.00048153</v>
      </c>
      <c r="C1932" s="3">
        <v>-18</v>
      </c>
      <c r="D1932" s="2">
        <v>0.98953</v>
      </c>
    </row>
    <row r="1933" customHeight="1" spans="1:4">
      <c r="A1933" s="1">
        <v>-17.7</v>
      </c>
      <c r="B1933" s="2">
        <v>0.00046272</v>
      </c>
      <c r="C1933" s="3">
        <v>-17.7</v>
      </c>
      <c r="D1933" s="2">
        <v>0.98941</v>
      </c>
    </row>
    <row r="1934" customHeight="1" spans="1:4">
      <c r="A1934" s="1">
        <v>-17.5</v>
      </c>
      <c r="B1934" s="2">
        <v>0.00042378</v>
      </c>
      <c r="C1934" s="3">
        <v>-17.5</v>
      </c>
      <c r="D1934" s="2">
        <v>0.98931</v>
      </c>
    </row>
    <row r="1935" customHeight="1" spans="1:4">
      <c r="A1935" s="1">
        <v>-17.2</v>
      </c>
      <c r="B1935" s="2">
        <v>0.00036892</v>
      </c>
      <c r="C1935" s="3">
        <v>-17.2</v>
      </c>
      <c r="D1935" s="2">
        <v>0.98921</v>
      </c>
    </row>
    <row r="1936" customHeight="1" spans="1:4">
      <c r="A1936" s="1">
        <v>-17</v>
      </c>
      <c r="B1936" s="2">
        <v>0.00030398</v>
      </c>
      <c r="C1936" s="3">
        <v>-17</v>
      </c>
      <c r="D1936" s="2">
        <v>0.98914</v>
      </c>
    </row>
    <row r="1937" customHeight="1" spans="1:4">
      <c r="A1937" s="1">
        <v>-16.7</v>
      </c>
      <c r="B1937" s="2">
        <v>0.00023584</v>
      </c>
      <c r="C1937" s="3">
        <v>-16.7</v>
      </c>
      <c r="D1937" s="2">
        <v>0.98908</v>
      </c>
    </row>
    <row r="1938" customHeight="1" spans="1:4">
      <c r="A1938" s="1">
        <v>-16.5</v>
      </c>
      <c r="B1938" s="2">
        <v>0.0001717</v>
      </c>
      <c r="C1938" s="3">
        <v>-16.5</v>
      </c>
      <c r="D1938" s="2">
        <v>0.98903</v>
      </c>
    </row>
    <row r="1939" customHeight="1" spans="1:4">
      <c r="A1939" s="1">
        <v>-16.2</v>
      </c>
      <c r="B1939" s="2">
        <v>0.00011835</v>
      </c>
      <c r="C1939" s="3">
        <v>-16.2</v>
      </c>
      <c r="D1939" s="2">
        <v>0.989</v>
      </c>
    </row>
    <row r="1940" customHeight="1" spans="1:4">
      <c r="A1940" s="1">
        <v>-16</v>
      </c>
      <c r="B1940" s="2">
        <v>8.15e-5</v>
      </c>
      <c r="C1940" s="3">
        <v>-16</v>
      </c>
      <c r="D1940" s="2">
        <v>0.98899</v>
      </c>
    </row>
    <row r="1941" customHeight="1" spans="1:4">
      <c r="A1941" s="1">
        <v>-15.7</v>
      </c>
      <c r="B1941" s="2">
        <v>6.5e-5</v>
      </c>
      <c r="C1941" s="3">
        <v>-15.7</v>
      </c>
      <c r="D1941" s="2">
        <v>0.98898</v>
      </c>
    </row>
    <row r="1942" customHeight="1" spans="1:4">
      <c r="A1942" s="1">
        <v>-15.5</v>
      </c>
      <c r="B1942" s="2">
        <v>7.07e-5</v>
      </c>
      <c r="C1942" s="3">
        <v>-15.5</v>
      </c>
      <c r="D1942" s="2">
        <v>0.98897</v>
      </c>
    </row>
    <row r="1943" customHeight="1" spans="1:4">
      <c r="A1943" s="1">
        <v>-15.2</v>
      </c>
      <c r="B1943" s="2">
        <v>9.82e-5</v>
      </c>
      <c r="C1943" s="3">
        <v>-15.2</v>
      </c>
      <c r="D1943" s="2">
        <v>0.98897</v>
      </c>
    </row>
    <row r="1944" customHeight="1" spans="1:4">
      <c r="A1944" s="1">
        <v>-15</v>
      </c>
      <c r="B1944" s="2">
        <v>0.00014468</v>
      </c>
      <c r="C1944" s="3">
        <v>-15</v>
      </c>
      <c r="D1944" s="2">
        <v>0.98897</v>
      </c>
    </row>
    <row r="1945" customHeight="1" spans="1:4">
      <c r="A1945" s="1">
        <v>-14.7</v>
      </c>
      <c r="B1945" s="2">
        <v>0.0002055</v>
      </c>
      <c r="C1945" s="3">
        <v>-14.7</v>
      </c>
      <c r="D1945" s="2">
        <v>0.98896</v>
      </c>
    </row>
    <row r="1946" customHeight="1" spans="1:4">
      <c r="A1946" s="1">
        <v>-14.5</v>
      </c>
      <c r="B1946" s="2">
        <v>0.00027459</v>
      </c>
      <c r="C1946" s="3">
        <v>-14.5</v>
      </c>
      <c r="D1946" s="2">
        <v>0.98893</v>
      </c>
    </row>
    <row r="1947" customHeight="1" spans="1:4">
      <c r="A1947" s="1">
        <v>-14.2</v>
      </c>
      <c r="B1947" s="2">
        <v>0.00034511</v>
      </c>
      <c r="C1947" s="3">
        <v>-14.2</v>
      </c>
      <c r="D1947" s="2">
        <v>0.9889</v>
      </c>
    </row>
    <row r="1948" customHeight="1" spans="1:4">
      <c r="A1948" s="1">
        <v>-14</v>
      </c>
      <c r="B1948" s="2">
        <v>0.00041027</v>
      </c>
      <c r="C1948" s="3">
        <v>-14</v>
      </c>
      <c r="D1948" s="2">
        <v>0.98884</v>
      </c>
    </row>
    <row r="1949" customHeight="1" spans="1:4">
      <c r="A1949" s="1">
        <v>-13.7</v>
      </c>
      <c r="B1949" s="2">
        <v>0.00046399</v>
      </c>
      <c r="C1949" s="3">
        <v>-13.7</v>
      </c>
      <c r="D1949" s="2">
        <v>0.98877</v>
      </c>
    </row>
    <row r="1950" customHeight="1" spans="1:4">
      <c r="A1950" s="1">
        <v>-13.5</v>
      </c>
      <c r="B1950" s="2">
        <v>0.00050159</v>
      </c>
      <c r="C1950" s="3">
        <v>-13.5</v>
      </c>
      <c r="D1950" s="2">
        <v>0.98867</v>
      </c>
    </row>
    <row r="1951" customHeight="1" spans="1:4">
      <c r="A1951" s="1">
        <v>-13.2</v>
      </c>
      <c r="B1951" s="2">
        <v>0.00052019</v>
      </c>
      <c r="C1951" s="3">
        <v>-13.2</v>
      </c>
      <c r="D1951" s="2">
        <v>0.98856</v>
      </c>
    </row>
    <row r="1952" customHeight="1" spans="1:4">
      <c r="A1952" s="1">
        <v>-13</v>
      </c>
      <c r="B1952" s="2">
        <v>0.00051901</v>
      </c>
      <c r="C1952" s="3">
        <v>-13</v>
      </c>
      <c r="D1952" s="2">
        <v>0.98842</v>
      </c>
    </row>
    <row r="1953" customHeight="1" spans="1:4">
      <c r="A1953" s="1">
        <v>-12.7</v>
      </c>
      <c r="B1953" s="2">
        <v>0.00049927</v>
      </c>
      <c r="C1953" s="3">
        <v>-12.7</v>
      </c>
      <c r="D1953" s="2">
        <v>0.98826</v>
      </c>
    </row>
    <row r="1954" customHeight="1" spans="1:4">
      <c r="A1954" s="1">
        <v>-12.5</v>
      </c>
      <c r="B1954" s="2">
        <v>0.00046398</v>
      </c>
      <c r="C1954" s="3">
        <v>-12.5</v>
      </c>
      <c r="D1954" s="2">
        <v>0.98809</v>
      </c>
    </row>
    <row r="1955" customHeight="1" spans="1:4">
      <c r="A1955" s="1">
        <v>-12.2</v>
      </c>
      <c r="B1955" s="2">
        <v>0.00041749</v>
      </c>
      <c r="C1955" s="3">
        <v>-12.2</v>
      </c>
      <c r="D1955" s="2">
        <v>0.9879</v>
      </c>
    </row>
    <row r="1956" customHeight="1" spans="1:4">
      <c r="A1956" s="1">
        <v>-12</v>
      </c>
      <c r="B1956" s="2">
        <v>0.000365</v>
      </c>
      <c r="C1956" s="3">
        <v>-12</v>
      </c>
      <c r="D1956" s="2">
        <v>0.98771</v>
      </c>
    </row>
    <row r="1957" customHeight="1" spans="1:4">
      <c r="A1957" s="1">
        <v>-11.7</v>
      </c>
      <c r="B1957" s="2">
        <v>0.00031211</v>
      </c>
      <c r="C1957" s="3">
        <v>-11.7</v>
      </c>
      <c r="D1957" s="2">
        <v>0.98751</v>
      </c>
    </row>
    <row r="1958" customHeight="1" spans="1:4">
      <c r="A1958" s="1">
        <v>-11.5</v>
      </c>
      <c r="B1958" s="2">
        <v>0.00026449</v>
      </c>
      <c r="C1958" s="3">
        <v>-11.5</v>
      </c>
      <c r="D1958" s="2">
        <v>0.98731</v>
      </c>
    </row>
    <row r="1959" customHeight="1" spans="1:4">
      <c r="A1959" s="1">
        <v>-11.2</v>
      </c>
      <c r="B1959" s="2">
        <v>0.00022806</v>
      </c>
      <c r="C1959" s="3">
        <v>-11.2</v>
      </c>
      <c r="D1959" s="2">
        <v>0.98712</v>
      </c>
    </row>
    <row r="1960" customHeight="1" spans="1:4">
      <c r="A1960" s="1">
        <v>-11</v>
      </c>
      <c r="B1960" s="2">
        <v>0.00020949</v>
      </c>
      <c r="C1960" s="3">
        <v>-11</v>
      </c>
      <c r="D1960" s="2">
        <v>0.98694</v>
      </c>
    </row>
    <row r="1961" customHeight="1" spans="1:4">
      <c r="A1961" s="1">
        <v>-10.7</v>
      </c>
      <c r="B1961" s="2">
        <v>0.00021735</v>
      </c>
      <c r="C1961" s="3">
        <v>-10.7</v>
      </c>
      <c r="D1961" s="2">
        <v>0.98678</v>
      </c>
    </row>
    <row r="1962" customHeight="1" spans="1:4">
      <c r="A1962" s="1">
        <v>-10.5</v>
      </c>
      <c r="B1962" s="2">
        <v>0.00026399</v>
      </c>
      <c r="C1962" s="3">
        <v>-10.5</v>
      </c>
      <c r="D1962" s="2">
        <v>0.98663</v>
      </c>
    </row>
    <row r="1963" customHeight="1" spans="1:4">
      <c r="A1963" s="1">
        <v>-10.2</v>
      </c>
      <c r="B1963" s="2">
        <v>0.00036797</v>
      </c>
      <c r="C1963" s="3">
        <v>-10.2</v>
      </c>
      <c r="D1963" s="2">
        <v>0.98651</v>
      </c>
    </row>
    <row r="1964" customHeight="1" spans="1:4">
      <c r="A1964" s="1">
        <v>-10</v>
      </c>
      <c r="B1964" s="2">
        <v>0.00055715</v>
      </c>
      <c r="C1964" s="3">
        <v>-10</v>
      </c>
      <c r="D1964" s="2">
        <v>0.98641</v>
      </c>
    </row>
    <row r="1965" customHeight="1" spans="1:4">
      <c r="A1965" s="1">
        <v>-9.75</v>
      </c>
      <c r="B1965" s="2">
        <v>0.00087226</v>
      </c>
      <c r="C1965" s="3">
        <v>-9.75</v>
      </c>
      <c r="D1965" s="2">
        <v>0.98633</v>
      </c>
    </row>
    <row r="1966" customHeight="1" spans="1:4">
      <c r="A1966" s="1">
        <v>-9.5</v>
      </c>
      <c r="B1966" s="2">
        <v>0.00137</v>
      </c>
      <c r="C1966" s="3">
        <v>-9.5</v>
      </c>
      <c r="D1966" s="2">
        <v>0.98628</v>
      </c>
    </row>
    <row r="1967" customHeight="1" spans="1:4">
      <c r="A1967" s="1">
        <v>-9.25</v>
      </c>
      <c r="B1967" s="2">
        <v>0.00213</v>
      </c>
      <c r="C1967" s="3">
        <v>-9.25</v>
      </c>
      <c r="D1967" s="2">
        <v>0.98625</v>
      </c>
    </row>
    <row r="1968" customHeight="1" spans="1:4">
      <c r="A1968" s="1">
        <v>-9</v>
      </c>
      <c r="B1968" s="2">
        <v>0.00325</v>
      </c>
      <c r="C1968" s="3">
        <v>-9</v>
      </c>
      <c r="D1968" s="2">
        <v>0.98624</v>
      </c>
    </row>
    <row r="1969" customHeight="1" spans="1:4">
      <c r="A1969" s="1">
        <v>-8.75</v>
      </c>
      <c r="B1969" s="2">
        <v>0.00487</v>
      </c>
      <c r="C1969" s="3">
        <v>-8.75</v>
      </c>
      <c r="D1969" s="2">
        <v>0.98624</v>
      </c>
    </row>
    <row r="1970" customHeight="1" spans="1:4">
      <c r="A1970" s="1">
        <v>-8.5</v>
      </c>
      <c r="B1970" s="2">
        <v>0.00713</v>
      </c>
      <c r="C1970" s="3">
        <v>-8.5</v>
      </c>
      <c r="D1970" s="2">
        <v>0.98626</v>
      </c>
    </row>
    <row r="1971" customHeight="1" spans="1:4">
      <c r="A1971" s="1">
        <v>-8.25</v>
      </c>
      <c r="B1971" s="2">
        <v>0.01023</v>
      </c>
      <c r="C1971" s="3">
        <v>-8.25</v>
      </c>
      <c r="D1971" s="2">
        <v>0.98628</v>
      </c>
    </row>
    <row r="1972" customHeight="1" spans="1:4">
      <c r="A1972" s="1">
        <v>-8</v>
      </c>
      <c r="B1972" s="2">
        <v>0.01438</v>
      </c>
      <c r="C1972" s="3">
        <v>-8</v>
      </c>
      <c r="D1972" s="2">
        <v>0.9863</v>
      </c>
    </row>
    <row r="1973" customHeight="1" spans="1:4">
      <c r="A1973" s="1">
        <v>-7.75</v>
      </c>
      <c r="B1973" s="2">
        <v>0.01982</v>
      </c>
      <c r="C1973" s="3">
        <v>-7.75</v>
      </c>
      <c r="D1973" s="2">
        <v>0.98633</v>
      </c>
    </row>
    <row r="1974" customHeight="1" spans="1:4">
      <c r="A1974" s="1">
        <v>-7.5</v>
      </c>
      <c r="B1974" s="2">
        <v>0.02681</v>
      </c>
      <c r="C1974" s="3">
        <v>-7.5</v>
      </c>
      <c r="D1974" s="2">
        <v>0.98634</v>
      </c>
    </row>
    <row r="1975" customHeight="1" spans="1:4">
      <c r="A1975" s="1">
        <v>-7.25</v>
      </c>
      <c r="B1975" s="2">
        <v>0.03563</v>
      </c>
      <c r="C1975" s="3">
        <v>-7.25</v>
      </c>
      <c r="D1975" s="2">
        <v>0.98634</v>
      </c>
    </row>
    <row r="1976" customHeight="1" spans="1:4">
      <c r="A1976" s="1">
        <v>-7</v>
      </c>
      <c r="B1976" s="2">
        <v>0.04656</v>
      </c>
      <c r="C1976" s="3">
        <v>-7</v>
      </c>
      <c r="D1976" s="2">
        <v>0.98633</v>
      </c>
    </row>
    <row r="1977" customHeight="1" spans="1:4">
      <c r="A1977" s="1">
        <v>-6.75</v>
      </c>
      <c r="B1977" s="2">
        <v>0.05989</v>
      </c>
      <c r="C1977" s="3">
        <v>-6.75</v>
      </c>
      <c r="D1977" s="2">
        <v>0.9863</v>
      </c>
    </row>
    <row r="1978" customHeight="1" spans="1:4">
      <c r="A1978" s="1">
        <v>-6.5</v>
      </c>
      <c r="B1978" s="2">
        <v>0.07587</v>
      </c>
      <c r="C1978" s="3">
        <v>-6.5</v>
      </c>
      <c r="D1978" s="2">
        <v>0.98625</v>
      </c>
    </row>
    <row r="1979" customHeight="1" spans="1:4">
      <c r="A1979" s="1">
        <v>-6.25</v>
      </c>
      <c r="B1979" s="2">
        <v>0.09475</v>
      </c>
      <c r="C1979" s="3">
        <v>-6.25</v>
      </c>
      <c r="D1979" s="2">
        <v>0.98618</v>
      </c>
    </row>
    <row r="1980" customHeight="1" spans="1:4">
      <c r="A1980" s="1">
        <v>-6</v>
      </c>
      <c r="B1980" s="2">
        <v>0.11674</v>
      </c>
      <c r="C1980" s="3">
        <v>-6</v>
      </c>
      <c r="D1980" s="2">
        <v>0.98609</v>
      </c>
    </row>
    <row r="1981" customHeight="1" spans="1:4">
      <c r="A1981" s="1">
        <v>-5.75</v>
      </c>
      <c r="B1981" s="2">
        <v>0.14199</v>
      </c>
      <c r="C1981" s="3">
        <v>-5.75</v>
      </c>
      <c r="D1981" s="2">
        <v>0.98599</v>
      </c>
    </row>
    <row r="1982" customHeight="1" spans="1:4">
      <c r="A1982" s="1">
        <v>-5.5</v>
      </c>
      <c r="B1982" s="2">
        <v>0.1706</v>
      </c>
      <c r="C1982" s="3">
        <v>-5.5</v>
      </c>
      <c r="D1982" s="2">
        <v>0.98587</v>
      </c>
    </row>
    <row r="1983" customHeight="1" spans="1:4">
      <c r="A1983" s="1">
        <v>-5.25</v>
      </c>
      <c r="B1983" s="2">
        <v>0.2026</v>
      </c>
      <c r="C1983" s="3">
        <v>-5.25</v>
      </c>
      <c r="D1983" s="2">
        <v>0.98574</v>
      </c>
    </row>
    <row r="1984" customHeight="1" spans="1:4">
      <c r="A1984" s="1">
        <v>-5</v>
      </c>
      <c r="B1984" s="2">
        <v>0.23794</v>
      </c>
      <c r="C1984" s="3">
        <v>-5</v>
      </c>
      <c r="D1984" s="2">
        <v>0.98561</v>
      </c>
    </row>
    <row r="1985" customHeight="1" spans="1:4">
      <c r="A1985" s="1">
        <v>-4.75</v>
      </c>
      <c r="B1985" s="2">
        <v>0.2765</v>
      </c>
      <c r="C1985" s="3">
        <v>-4.75</v>
      </c>
      <c r="D1985" s="2">
        <v>0.98547</v>
      </c>
    </row>
    <row r="1986" customHeight="1" spans="1:4">
      <c r="A1986" s="1">
        <v>-4.5</v>
      </c>
      <c r="B1986" s="2">
        <v>0.31806</v>
      </c>
      <c r="C1986" s="3">
        <v>-4.5</v>
      </c>
      <c r="D1986" s="2">
        <v>0.98533</v>
      </c>
    </row>
    <row r="1987" customHeight="1" spans="1:4">
      <c r="A1987" s="1">
        <v>-4.25</v>
      </c>
      <c r="B1987" s="2">
        <v>0.36233</v>
      </c>
      <c r="C1987" s="3">
        <v>-4.25</v>
      </c>
      <c r="D1987" s="2">
        <v>0.9852</v>
      </c>
    </row>
    <row r="1988" customHeight="1" spans="1:4">
      <c r="A1988" s="1">
        <v>-4</v>
      </c>
      <c r="B1988" s="2">
        <v>0.40893</v>
      </c>
      <c r="C1988" s="3">
        <v>-4</v>
      </c>
      <c r="D1988" s="2">
        <v>0.98508</v>
      </c>
    </row>
    <row r="1989" customHeight="1" spans="1:4">
      <c r="A1989" s="1">
        <v>-3.75</v>
      </c>
      <c r="B1989" s="2">
        <v>0.4574</v>
      </c>
      <c r="C1989" s="3">
        <v>-3.75</v>
      </c>
      <c r="D1989" s="2">
        <v>0.98497</v>
      </c>
    </row>
    <row r="1990" customHeight="1" spans="1:4">
      <c r="A1990" s="1">
        <v>-3.5</v>
      </c>
      <c r="B1990" s="2">
        <v>0.50721</v>
      </c>
      <c r="C1990" s="3">
        <v>-3.5</v>
      </c>
      <c r="D1990" s="2">
        <v>0.98488</v>
      </c>
    </row>
    <row r="1991" customHeight="1" spans="1:4">
      <c r="A1991" s="1">
        <v>-3.25</v>
      </c>
      <c r="B1991" s="2">
        <v>0.55777</v>
      </c>
      <c r="C1991" s="3">
        <v>-3.25</v>
      </c>
      <c r="D1991" s="2">
        <v>0.98481</v>
      </c>
    </row>
    <row r="1992" customHeight="1" spans="1:4">
      <c r="A1992" s="1">
        <v>-3</v>
      </c>
      <c r="B1992" s="2">
        <v>0.60843</v>
      </c>
      <c r="C1992" s="3">
        <v>-3</v>
      </c>
      <c r="D1992" s="2">
        <v>0.98476</v>
      </c>
    </row>
    <row r="1993" customHeight="1" spans="1:4">
      <c r="A1993" s="1">
        <v>-2.75</v>
      </c>
      <c r="B1993" s="2">
        <v>0.65851</v>
      </c>
      <c r="C1993" s="3">
        <v>-2.75</v>
      </c>
      <c r="D1993" s="2">
        <v>0.98473</v>
      </c>
    </row>
    <row r="1994" customHeight="1" spans="1:4">
      <c r="A1994" s="1">
        <v>-2.5</v>
      </c>
      <c r="B1994" s="2">
        <v>0.70732</v>
      </c>
      <c r="C1994" s="3">
        <v>-2.5</v>
      </c>
      <c r="D1994" s="2">
        <v>0.98471</v>
      </c>
    </row>
    <row r="1995" customHeight="1" spans="1:4">
      <c r="A1995" s="1">
        <v>-2.25</v>
      </c>
      <c r="B1995" s="2">
        <v>0.75415</v>
      </c>
      <c r="C1995" s="3">
        <v>-2.25</v>
      </c>
      <c r="D1995" s="2">
        <v>0.98472</v>
      </c>
    </row>
    <row r="1996" customHeight="1" spans="1:4">
      <c r="A1996" s="1">
        <v>-2</v>
      </c>
      <c r="B1996" s="2">
        <v>0.79829</v>
      </c>
      <c r="C1996" s="3">
        <v>-2</v>
      </c>
      <c r="D1996" s="2">
        <v>0.98474</v>
      </c>
    </row>
    <row r="1997" customHeight="1" spans="1:4">
      <c r="A1997" s="1">
        <v>-1.75</v>
      </c>
      <c r="B1997" s="2">
        <v>0.83907</v>
      </c>
      <c r="C1997" s="3">
        <v>-1.75</v>
      </c>
      <c r="D1997" s="2">
        <v>0.98477</v>
      </c>
    </row>
    <row r="1998" customHeight="1" spans="1:4">
      <c r="A1998" s="1">
        <v>-1.5</v>
      </c>
      <c r="B1998" s="2">
        <v>0.87585</v>
      </c>
      <c r="C1998" s="3">
        <v>-1.5</v>
      </c>
      <c r="D1998" s="2">
        <v>0.98481</v>
      </c>
    </row>
    <row r="1999" customHeight="1" spans="1:4">
      <c r="A1999" s="1">
        <v>-1.25</v>
      </c>
      <c r="B1999" s="2">
        <v>0.90805</v>
      </c>
      <c r="C1999" s="3">
        <v>-1.25</v>
      </c>
      <c r="D1999" s="2">
        <v>0.98485</v>
      </c>
    </row>
    <row r="2000" customHeight="1" spans="1:4">
      <c r="A2000" s="1">
        <v>-1</v>
      </c>
      <c r="B2000" s="2">
        <v>0.93514</v>
      </c>
      <c r="C2000" s="3">
        <v>-1</v>
      </c>
      <c r="D2000" s="2">
        <v>0.9849</v>
      </c>
    </row>
    <row r="2001" customHeight="1" spans="1:4">
      <c r="A2001" s="1">
        <v>-0.75</v>
      </c>
      <c r="B2001" s="2">
        <v>0.95669</v>
      </c>
      <c r="C2001" s="3">
        <v>-0.75</v>
      </c>
      <c r="D2001" s="2">
        <v>0.98494</v>
      </c>
    </row>
    <row r="2002" customHeight="1" spans="1:4">
      <c r="A2002" s="1">
        <v>-0.5</v>
      </c>
      <c r="B2002" s="2">
        <v>0.97234</v>
      </c>
      <c r="C2002" s="3">
        <v>-0.5</v>
      </c>
      <c r="D2002" s="2">
        <v>0.98497</v>
      </c>
    </row>
    <row r="2003" customHeight="1" spans="1:4">
      <c r="A2003" s="1">
        <v>-0.25</v>
      </c>
      <c r="B2003" s="2">
        <v>0.98183</v>
      </c>
      <c r="C2003" s="3">
        <v>-0.25</v>
      </c>
      <c r="D2003" s="2">
        <v>0.985</v>
      </c>
    </row>
    <row r="2004" customHeight="1" spans="1:4">
      <c r="A2004" s="1">
        <v>0</v>
      </c>
      <c r="B2004" s="2">
        <v>0.98502</v>
      </c>
      <c r="C2004" s="3">
        <v>0</v>
      </c>
      <c r="D2004" s="2">
        <v>0.98502</v>
      </c>
    </row>
    <row r="2005" customHeight="1" spans="1:4">
      <c r="A2005" s="1">
        <v>0.25</v>
      </c>
      <c r="B2005" s="2">
        <v>0.98183</v>
      </c>
      <c r="C2005" s="3">
        <v>0.25</v>
      </c>
      <c r="D2005" s="2">
        <v>0.98502</v>
      </c>
    </row>
    <row r="2006" customHeight="1" spans="1:4">
      <c r="A2006" s="1">
        <v>0.5</v>
      </c>
      <c r="B2006" s="2">
        <v>0.97234</v>
      </c>
      <c r="C2006" s="3">
        <v>0.5</v>
      </c>
      <c r="D2006" s="2">
        <v>0.98502</v>
      </c>
    </row>
    <row r="2007" customHeight="1" spans="1:4">
      <c r="A2007" s="1">
        <v>0.75</v>
      </c>
      <c r="B2007" s="2">
        <v>0.95669</v>
      </c>
      <c r="C2007" s="3">
        <v>0.75</v>
      </c>
      <c r="D2007" s="2">
        <v>0.985</v>
      </c>
    </row>
    <row r="2008" customHeight="1" spans="1:4">
      <c r="A2008" s="1">
        <v>1</v>
      </c>
      <c r="B2008" s="2">
        <v>0.93514</v>
      </c>
      <c r="C2008" s="3">
        <v>1</v>
      </c>
      <c r="D2008" s="2">
        <v>0.98498</v>
      </c>
    </row>
    <row r="2009" customHeight="1" spans="1:4">
      <c r="A2009" s="1">
        <v>1.25</v>
      </c>
      <c r="B2009" s="2">
        <v>0.90805</v>
      </c>
      <c r="C2009" s="3">
        <v>1.25</v>
      </c>
      <c r="D2009" s="2">
        <v>0.98495</v>
      </c>
    </row>
    <row r="2010" customHeight="1" spans="1:4">
      <c r="A2010" s="1">
        <v>1.5</v>
      </c>
      <c r="B2010" s="2">
        <v>0.87585</v>
      </c>
      <c r="C2010" s="3">
        <v>1.5</v>
      </c>
      <c r="D2010" s="2">
        <v>0.98492</v>
      </c>
    </row>
    <row r="2011" customHeight="1" spans="1:4">
      <c r="A2011" s="1">
        <v>1.75</v>
      </c>
      <c r="B2011" s="2">
        <v>0.83907</v>
      </c>
      <c r="C2011" s="3">
        <v>1.75</v>
      </c>
      <c r="D2011" s="2">
        <v>0.9849</v>
      </c>
    </row>
    <row r="2012" customHeight="1" spans="1:4">
      <c r="A2012" s="1">
        <v>2</v>
      </c>
      <c r="B2012" s="2">
        <v>0.79829</v>
      </c>
      <c r="C2012" s="3">
        <v>2</v>
      </c>
      <c r="D2012" s="2">
        <v>0.98487</v>
      </c>
    </row>
    <row r="2013" customHeight="1" spans="1:4">
      <c r="A2013" s="1">
        <v>2.25</v>
      </c>
      <c r="B2013" s="2">
        <v>0.75415</v>
      </c>
      <c r="C2013" s="3">
        <v>2.25</v>
      </c>
      <c r="D2013" s="2">
        <v>0.98485</v>
      </c>
    </row>
    <row r="2014" customHeight="1" spans="1:4">
      <c r="A2014" s="1">
        <v>2.5</v>
      </c>
      <c r="B2014" s="2">
        <v>0.70732</v>
      </c>
      <c r="C2014" s="3">
        <v>2.5</v>
      </c>
      <c r="D2014" s="2">
        <v>0.98485</v>
      </c>
    </row>
    <row r="2015" customHeight="1" spans="1:4">
      <c r="A2015" s="1">
        <v>2.75</v>
      </c>
      <c r="B2015" s="2">
        <v>0.65851</v>
      </c>
      <c r="C2015" s="3">
        <v>2.75</v>
      </c>
      <c r="D2015" s="2">
        <v>0.98486</v>
      </c>
    </row>
    <row r="2016" customHeight="1" spans="1:4">
      <c r="A2016" s="1">
        <v>3</v>
      </c>
      <c r="B2016" s="2">
        <v>0.60843</v>
      </c>
      <c r="C2016" s="3">
        <v>3</v>
      </c>
      <c r="D2016" s="2">
        <v>0.98489</v>
      </c>
    </row>
    <row r="2017" customHeight="1" spans="1:4">
      <c r="A2017" s="1">
        <v>3.25</v>
      </c>
      <c r="B2017" s="2">
        <v>0.55777</v>
      </c>
      <c r="C2017" s="3">
        <v>3.25</v>
      </c>
      <c r="D2017" s="2">
        <v>0.98493</v>
      </c>
    </row>
    <row r="2018" customHeight="1" spans="1:4">
      <c r="A2018" s="1">
        <v>3.5</v>
      </c>
      <c r="B2018" s="2">
        <v>0.50721</v>
      </c>
      <c r="C2018" s="3">
        <v>3.5</v>
      </c>
      <c r="D2018" s="2">
        <v>0.985</v>
      </c>
    </row>
    <row r="2019" customHeight="1" spans="1:4">
      <c r="A2019" s="1">
        <v>3.75</v>
      </c>
      <c r="B2019" s="2">
        <v>0.4574</v>
      </c>
      <c r="C2019" s="3">
        <v>3.75</v>
      </c>
      <c r="D2019" s="2">
        <v>0.98508</v>
      </c>
    </row>
    <row r="2020" customHeight="1" spans="1:4">
      <c r="A2020" s="1">
        <v>4</v>
      </c>
      <c r="B2020" s="2">
        <v>0.40893</v>
      </c>
      <c r="C2020" s="3">
        <v>4</v>
      </c>
      <c r="D2020" s="2">
        <v>0.98518</v>
      </c>
    </row>
    <row r="2021" customHeight="1" spans="1:4">
      <c r="A2021" s="1">
        <v>4.25</v>
      </c>
      <c r="B2021" s="2">
        <v>0.36233</v>
      </c>
      <c r="C2021" s="3">
        <v>4.25</v>
      </c>
      <c r="D2021" s="2">
        <v>0.9853</v>
      </c>
    </row>
    <row r="2022" customHeight="1" spans="1:4">
      <c r="A2022" s="1">
        <v>4.5</v>
      </c>
      <c r="B2022" s="2">
        <v>0.31806</v>
      </c>
      <c r="C2022" s="3">
        <v>4.5</v>
      </c>
      <c r="D2022" s="2">
        <v>0.98543</v>
      </c>
    </row>
    <row r="2023" customHeight="1" spans="1:4">
      <c r="A2023" s="1">
        <v>4.75</v>
      </c>
      <c r="B2023" s="2">
        <v>0.2765</v>
      </c>
      <c r="C2023" s="3">
        <v>4.75</v>
      </c>
      <c r="D2023" s="2">
        <v>0.98557</v>
      </c>
    </row>
    <row r="2024" customHeight="1" spans="1:4">
      <c r="A2024" s="1">
        <v>5</v>
      </c>
      <c r="B2024" s="2">
        <v>0.23794</v>
      </c>
      <c r="C2024" s="3">
        <v>5</v>
      </c>
      <c r="D2024" s="2">
        <v>0.98572</v>
      </c>
    </row>
    <row r="2025" customHeight="1" spans="1:4">
      <c r="A2025" s="1">
        <v>5.25</v>
      </c>
      <c r="B2025" s="2">
        <v>0.2026</v>
      </c>
      <c r="C2025" s="3">
        <v>5.25</v>
      </c>
      <c r="D2025" s="2">
        <v>0.98586</v>
      </c>
    </row>
    <row r="2026" customHeight="1" spans="1:4">
      <c r="A2026" s="1">
        <v>5.5</v>
      </c>
      <c r="B2026" s="2">
        <v>0.1706</v>
      </c>
      <c r="C2026" s="3">
        <v>5.5</v>
      </c>
      <c r="D2026" s="2">
        <v>0.986</v>
      </c>
    </row>
    <row r="2027" customHeight="1" spans="1:4">
      <c r="A2027" s="1">
        <v>5.75</v>
      </c>
      <c r="B2027" s="2">
        <v>0.14199</v>
      </c>
      <c r="C2027" s="3">
        <v>5.75</v>
      </c>
      <c r="D2027" s="2">
        <v>0.98614</v>
      </c>
    </row>
    <row r="2028" customHeight="1" spans="1:4">
      <c r="A2028" s="1">
        <v>6</v>
      </c>
      <c r="B2028" s="2">
        <v>0.11674</v>
      </c>
      <c r="C2028" s="3">
        <v>6</v>
      </c>
      <c r="D2028" s="2">
        <v>0.98627</v>
      </c>
    </row>
    <row r="2029" customHeight="1" spans="1:4">
      <c r="A2029" s="1">
        <v>6.25</v>
      </c>
      <c r="B2029" s="2">
        <v>0.09475</v>
      </c>
      <c r="C2029" s="3">
        <v>6.25</v>
      </c>
      <c r="D2029" s="2">
        <v>0.98638</v>
      </c>
    </row>
    <row r="2030" customHeight="1" spans="1:4">
      <c r="A2030" s="1">
        <v>6.5</v>
      </c>
      <c r="B2030" s="2">
        <v>0.07587</v>
      </c>
      <c r="C2030" s="3">
        <v>6.5</v>
      </c>
      <c r="D2030" s="2">
        <v>0.98647</v>
      </c>
    </row>
    <row r="2031" customHeight="1" spans="1:4">
      <c r="A2031" s="1">
        <v>6.75</v>
      </c>
      <c r="B2031" s="2">
        <v>0.05989</v>
      </c>
      <c r="C2031" s="3">
        <v>6.75</v>
      </c>
      <c r="D2031" s="2">
        <v>0.98655</v>
      </c>
    </row>
    <row r="2032" customHeight="1" spans="1:4">
      <c r="A2032" s="1">
        <v>7</v>
      </c>
      <c r="B2032" s="2">
        <v>0.04656</v>
      </c>
      <c r="C2032" s="3">
        <v>7</v>
      </c>
      <c r="D2032" s="2">
        <v>0.98661</v>
      </c>
    </row>
    <row r="2033" customHeight="1" spans="1:4">
      <c r="A2033" s="1">
        <v>7.25</v>
      </c>
      <c r="B2033" s="2">
        <v>0.03563</v>
      </c>
      <c r="C2033" s="3">
        <v>7.25</v>
      </c>
      <c r="D2033" s="2">
        <v>0.98665</v>
      </c>
    </row>
    <row r="2034" customHeight="1" spans="1:4">
      <c r="A2034" s="1">
        <v>7.5</v>
      </c>
      <c r="B2034" s="2">
        <v>0.02681</v>
      </c>
      <c r="C2034" s="3">
        <v>7.5</v>
      </c>
      <c r="D2034" s="2">
        <v>0.98667</v>
      </c>
    </row>
    <row r="2035" customHeight="1" spans="1:4">
      <c r="A2035" s="1">
        <v>7.75</v>
      </c>
      <c r="B2035" s="2">
        <v>0.01982</v>
      </c>
      <c r="C2035" s="3">
        <v>7.75</v>
      </c>
      <c r="D2035" s="2">
        <v>0.98668</v>
      </c>
    </row>
    <row r="2036" customHeight="1" spans="1:4">
      <c r="A2036" s="1">
        <v>8</v>
      </c>
      <c r="B2036" s="2">
        <v>0.01438</v>
      </c>
      <c r="C2036" s="3">
        <v>8</v>
      </c>
      <c r="D2036" s="2">
        <v>0.98668</v>
      </c>
    </row>
    <row r="2037" customHeight="1" spans="1:4">
      <c r="A2037" s="1">
        <v>8.25</v>
      </c>
      <c r="B2037" s="2">
        <v>0.01023</v>
      </c>
      <c r="C2037" s="3">
        <v>8.25</v>
      </c>
      <c r="D2037" s="2">
        <v>0.98668</v>
      </c>
    </row>
    <row r="2038" customHeight="1" spans="1:4">
      <c r="A2038" s="1">
        <v>8.5</v>
      </c>
      <c r="B2038" s="2">
        <v>0.00713</v>
      </c>
      <c r="C2038" s="3">
        <v>8.5</v>
      </c>
      <c r="D2038" s="2">
        <v>0.98667</v>
      </c>
    </row>
    <row r="2039" customHeight="1" spans="1:4">
      <c r="A2039" s="1">
        <v>8.75</v>
      </c>
      <c r="B2039" s="2">
        <v>0.00487</v>
      </c>
      <c r="C2039" s="3">
        <v>8.75</v>
      </c>
      <c r="D2039" s="2">
        <v>0.98666</v>
      </c>
    </row>
    <row r="2040" customHeight="1" spans="1:4">
      <c r="A2040" s="1">
        <v>9</v>
      </c>
      <c r="B2040" s="2">
        <v>0.00325</v>
      </c>
      <c r="C2040" s="3">
        <v>9</v>
      </c>
      <c r="D2040" s="2">
        <v>0.98666</v>
      </c>
    </row>
    <row r="2041" customHeight="1" spans="1:4">
      <c r="A2041" s="1">
        <v>9.25</v>
      </c>
      <c r="B2041" s="2">
        <v>0.00213</v>
      </c>
      <c r="C2041" s="3">
        <v>9.25</v>
      </c>
      <c r="D2041" s="2">
        <v>0.98667</v>
      </c>
    </row>
    <row r="2042" customHeight="1" spans="1:4">
      <c r="A2042" s="1">
        <v>9.5</v>
      </c>
      <c r="B2042" s="2">
        <v>0.00137</v>
      </c>
      <c r="C2042" s="3">
        <v>9.5</v>
      </c>
      <c r="D2042" s="2">
        <v>0.9867</v>
      </c>
    </row>
    <row r="2043" customHeight="1" spans="1:4">
      <c r="A2043" s="1">
        <v>9.75</v>
      </c>
      <c r="B2043" s="2">
        <v>0.00087226</v>
      </c>
      <c r="C2043" s="3">
        <v>9.75</v>
      </c>
      <c r="D2043" s="2">
        <v>0.98675</v>
      </c>
    </row>
    <row r="2044" customHeight="1" spans="1:4">
      <c r="A2044" s="1">
        <v>10</v>
      </c>
      <c r="B2044" s="2">
        <v>0.00055715</v>
      </c>
      <c r="C2044" s="3">
        <v>10</v>
      </c>
      <c r="D2044" s="2">
        <v>0.98681</v>
      </c>
    </row>
    <row r="2045" customHeight="1" spans="1:4">
      <c r="A2045" s="1">
        <v>10.2</v>
      </c>
      <c r="B2045" s="2">
        <v>0.00036797</v>
      </c>
      <c r="C2045" s="3">
        <v>10.2</v>
      </c>
      <c r="D2045" s="2">
        <v>0.9869</v>
      </c>
    </row>
    <row r="2046" customHeight="1" spans="1:4">
      <c r="A2046" s="1">
        <v>10.5</v>
      </c>
      <c r="B2046" s="2">
        <v>0.00026399</v>
      </c>
      <c r="C2046" s="3">
        <v>10.5</v>
      </c>
      <c r="D2046" s="2">
        <v>0.98701</v>
      </c>
    </row>
    <row r="2047" customHeight="1" spans="1:4">
      <c r="A2047" s="1">
        <v>10.7</v>
      </c>
      <c r="B2047" s="2">
        <v>0.00021735</v>
      </c>
      <c r="C2047" s="3">
        <v>10.7</v>
      </c>
      <c r="D2047" s="2">
        <v>0.98713</v>
      </c>
    </row>
    <row r="2048" customHeight="1" spans="1:4">
      <c r="A2048" s="1">
        <v>11</v>
      </c>
      <c r="B2048" s="2">
        <v>0.00020949</v>
      </c>
      <c r="C2048" s="3">
        <v>11</v>
      </c>
      <c r="D2048" s="2">
        <v>0.98728</v>
      </c>
    </row>
    <row r="2049" customHeight="1" spans="1:4">
      <c r="A2049" s="1">
        <v>11.2</v>
      </c>
      <c r="B2049" s="2">
        <v>0.00022806</v>
      </c>
      <c r="C2049" s="3">
        <v>11.2</v>
      </c>
      <c r="D2049" s="2">
        <v>0.98744</v>
      </c>
    </row>
    <row r="2050" customHeight="1" spans="1:4">
      <c r="A2050" s="1">
        <v>11.5</v>
      </c>
      <c r="B2050" s="2">
        <v>0.00026449</v>
      </c>
      <c r="C2050" s="3">
        <v>11.5</v>
      </c>
      <c r="D2050" s="2">
        <v>0.98761</v>
      </c>
    </row>
    <row r="2051" customHeight="1" spans="1:4">
      <c r="A2051" s="1">
        <v>11.7</v>
      </c>
      <c r="B2051" s="2">
        <v>0.00031211</v>
      </c>
      <c r="C2051" s="3">
        <v>11.7</v>
      </c>
      <c r="D2051" s="2">
        <v>0.98779</v>
      </c>
    </row>
    <row r="2052" customHeight="1" spans="1:4">
      <c r="A2052" s="1">
        <v>12</v>
      </c>
      <c r="B2052" s="2">
        <v>0.000365</v>
      </c>
      <c r="C2052" s="3">
        <v>12</v>
      </c>
      <c r="D2052" s="2">
        <v>0.98798</v>
      </c>
    </row>
    <row r="2053" customHeight="1" spans="1:4">
      <c r="A2053" s="1">
        <v>12.2</v>
      </c>
      <c r="B2053" s="2">
        <v>0.00041749</v>
      </c>
      <c r="C2053" s="3">
        <v>12.2</v>
      </c>
      <c r="D2053" s="2">
        <v>0.98816</v>
      </c>
    </row>
    <row r="2054" customHeight="1" spans="1:4">
      <c r="A2054" s="1">
        <v>12.5</v>
      </c>
      <c r="B2054" s="2">
        <v>0.00046398</v>
      </c>
      <c r="C2054" s="3">
        <v>12.5</v>
      </c>
      <c r="D2054" s="2">
        <v>0.98833</v>
      </c>
    </row>
    <row r="2055" customHeight="1" spans="1:4">
      <c r="A2055" s="1">
        <v>12.7</v>
      </c>
      <c r="B2055" s="2">
        <v>0.00049927</v>
      </c>
      <c r="C2055" s="3">
        <v>12.7</v>
      </c>
      <c r="D2055" s="2">
        <v>0.9885</v>
      </c>
    </row>
    <row r="2056" customHeight="1" spans="1:4">
      <c r="A2056" s="1">
        <v>13</v>
      </c>
      <c r="B2056" s="2">
        <v>0.00051901</v>
      </c>
      <c r="C2056" s="3">
        <v>13</v>
      </c>
      <c r="D2056" s="2">
        <v>0.98865</v>
      </c>
    </row>
    <row r="2057" customHeight="1" spans="1:4">
      <c r="A2057" s="1">
        <v>13.2</v>
      </c>
      <c r="B2057" s="2">
        <v>0.00052019</v>
      </c>
      <c r="C2057" s="3">
        <v>13.2</v>
      </c>
      <c r="D2057" s="2">
        <v>0.98878</v>
      </c>
    </row>
    <row r="2058" customHeight="1" spans="1:4">
      <c r="A2058" s="1">
        <v>13.5</v>
      </c>
      <c r="B2058" s="2">
        <v>0.00050159</v>
      </c>
      <c r="C2058" s="3">
        <v>13.5</v>
      </c>
      <c r="D2058" s="2">
        <v>0.98889</v>
      </c>
    </row>
    <row r="2059" customHeight="1" spans="1:4">
      <c r="A2059" s="1">
        <v>13.7</v>
      </c>
      <c r="B2059" s="2">
        <v>0.00046399</v>
      </c>
      <c r="C2059" s="3">
        <v>13.7</v>
      </c>
      <c r="D2059" s="2">
        <v>0.98898</v>
      </c>
    </row>
    <row r="2060" customHeight="1" spans="1:4">
      <c r="A2060" s="1">
        <v>14</v>
      </c>
      <c r="B2060" s="2">
        <v>0.00041027</v>
      </c>
      <c r="C2060" s="3">
        <v>14</v>
      </c>
      <c r="D2060" s="2">
        <v>0.98905</v>
      </c>
    </row>
    <row r="2061" customHeight="1" spans="1:4">
      <c r="A2061" s="1">
        <v>14.2</v>
      </c>
      <c r="B2061" s="2">
        <v>0.00034511</v>
      </c>
      <c r="C2061" s="3">
        <v>14.2</v>
      </c>
      <c r="D2061" s="2">
        <v>0.98911</v>
      </c>
    </row>
    <row r="2062" customHeight="1" spans="1:4">
      <c r="A2062" s="1">
        <v>14.5</v>
      </c>
      <c r="B2062" s="2">
        <v>0.00027459</v>
      </c>
      <c r="C2062" s="3">
        <v>14.5</v>
      </c>
      <c r="D2062" s="2">
        <v>0.98914</v>
      </c>
    </row>
    <row r="2063" customHeight="1" spans="1:4">
      <c r="A2063" s="1">
        <v>14.7</v>
      </c>
      <c r="B2063" s="2">
        <v>0.0002055</v>
      </c>
      <c r="C2063" s="3">
        <v>14.7</v>
      </c>
      <c r="D2063" s="2">
        <v>0.98916</v>
      </c>
    </row>
    <row r="2064" customHeight="1" spans="1:4">
      <c r="A2064" s="1">
        <v>15</v>
      </c>
      <c r="B2064" s="2">
        <v>0.00014468</v>
      </c>
      <c r="C2064" s="3">
        <v>15</v>
      </c>
      <c r="D2064" s="2">
        <v>0.98917</v>
      </c>
    </row>
    <row r="2065" customHeight="1" spans="1:4">
      <c r="A2065" s="1">
        <v>15.2</v>
      </c>
      <c r="B2065" s="2">
        <v>9.82e-5</v>
      </c>
      <c r="C2065" s="3">
        <v>15.2</v>
      </c>
      <c r="D2065" s="2">
        <v>0.98917</v>
      </c>
    </row>
    <row r="2066" customHeight="1" spans="1:4">
      <c r="A2066" s="1">
        <v>15.5</v>
      </c>
      <c r="B2066" s="2">
        <v>7.07e-5</v>
      </c>
      <c r="C2066" s="3">
        <v>15.5</v>
      </c>
      <c r="D2066" s="2">
        <v>0.98917</v>
      </c>
    </row>
    <row r="2067" customHeight="1" spans="1:4">
      <c r="A2067" s="1">
        <v>15.7</v>
      </c>
      <c r="B2067" s="2">
        <v>6.5e-5</v>
      </c>
      <c r="C2067" s="3">
        <v>15.7</v>
      </c>
      <c r="D2067" s="2">
        <v>0.98917</v>
      </c>
    </row>
    <row r="2068" customHeight="1" spans="1:4">
      <c r="A2068" s="1">
        <v>16</v>
      </c>
      <c r="B2068" s="2">
        <v>8.15e-5</v>
      </c>
      <c r="C2068" s="3">
        <v>16</v>
      </c>
      <c r="D2068" s="2">
        <v>0.98917</v>
      </c>
    </row>
    <row r="2069" customHeight="1" spans="1:4">
      <c r="A2069" s="1">
        <v>16.2</v>
      </c>
      <c r="B2069" s="2">
        <v>0.00011835</v>
      </c>
      <c r="C2069" s="3">
        <v>16.2</v>
      </c>
      <c r="D2069" s="2">
        <v>0.98918</v>
      </c>
    </row>
    <row r="2070" customHeight="1" spans="1:4">
      <c r="A2070" s="1">
        <v>16.5</v>
      </c>
      <c r="B2070" s="2">
        <v>0.0001717</v>
      </c>
      <c r="C2070" s="3">
        <v>16.5</v>
      </c>
      <c r="D2070" s="2">
        <v>0.98921</v>
      </c>
    </row>
    <row r="2071" customHeight="1" spans="1:4">
      <c r="A2071" s="1">
        <v>16.7</v>
      </c>
      <c r="B2071" s="2">
        <v>0.00023584</v>
      </c>
      <c r="C2071" s="3">
        <v>16.7</v>
      </c>
      <c r="D2071" s="2">
        <v>0.98925</v>
      </c>
    </row>
    <row r="2072" customHeight="1" spans="1:4">
      <c r="A2072" s="1">
        <v>17</v>
      </c>
      <c r="B2072" s="2">
        <v>0.00030398</v>
      </c>
      <c r="C2072" s="3">
        <v>17</v>
      </c>
      <c r="D2072" s="2">
        <v>0.9893</v>
      </c>
    </row>
    <row r="2073" customHeight="1" spans="1:4">
      <c r="A2073" s="1">
        <v>17.2</v>
      </c>
      <c r="B2073" s="2">
        <v>0.00036892</v>
      </c>
      <c r="C2073" s="3">
        <v>17.2</v>
      </c>
      <c r="D2073" s="2">
        <v>0.98938</v>
      </c>
    </row>
    <row r="2074" customHeight="1" spans="1:4">
      <c r="A2074" s="1">
        <v>17.5</v>
      </c>
      <c r="B2074" s="2">
        <v>0.00042378</v>
      </c>
      <c r="C2074" s="3">
        <v>17.5</v>
      </c>
      <c r="D2074" s="2">
        <v>0.98947</v>
      </c>
    </row>
    <row r="2075" customHeight="1" spans="1:4">
      <c r="A2075" s="1">
        <v>17.7</v>
      </c>
      <c r="B2075" s="2">
        <v>0.00046272</v>
      </c>
      <c r="C2075" s="3">
        <v>17.7</v>
      </c>
      <c r="D2075" s="2">
        <v>0.98957</v>
      </c>
    </row>
    <row r="2076" customHeight="1" spans="1:4">
      <c r="A2076" s="1">
        <v>18</v>
      </c>
      <c r="B2076" s="2">
        <v>0.00048153</v>
      </c>
      <c r="C2076" s="3">
        <v>18</v>
      </c>
      <c r="D2076" s="2">
        <v>0.98969</v>
      </c>
    </row>
    <row r="2077" customHeight="1" spans="1:4">
      <c r="A2077" s="1">
        <v>18.2</v>
      </c>
      <c r="B2077" s="2">
        <v>0.00047803</v>
      </c>
      <c r="C2077" s="3">
        <v>18.2</v>
      </c>
      <c r="D2077" s="2">
        <v>0.98982</v>
      </c>
    </row>
    <row r="2078" customHeight="1" spans="1:4">
      <c r="A2078" s="1">
        <v>18.5</v>
      </c>
      <c r="B2078" s="2">
        <v>0.00045229</v>
      </c>
      <c r="C2078" s="3">
        <v>18.5</v>
      </c>
      <c r="D2078" s="2">
        <v>0.98996</v>
      </c>
    </row>
    <row r="2079" customHeight="1" spans="1:4">
      <c r="A2079" s="1">
        <v>18.7</v>
      </c>
      <c r="B2079" s="2">
        <v>0.00040662</v>
      </c>
      <c r="C2079" s="3">
        <v>18.7</v>
      </c>
      <c r="D2079" s="2">
        <v>0.99011</v>
      </c>
    </row>
    <row r="2080" customHeight="1" spans="1:4">
      <c r="A2080" s="1">
        <v>19</v>
      </c>
      <c r="B2080" s="2">
        <v>0.00034528</v>
      </c>
      <c r="C2080" s="3">
        <v>19</v>
      </c>
      <c r="D2080" s="2">
        <v>0.99025</v>
      </c>
    </row>
    <row r="2081" customHeight="1" spans="1:4">
      <c r="A2081" s="1">
        <v>19.2</v>
      </c>
      <c r="B2081" s="2">
        <v>0.00027409</v>
      </c>
      <c r="C2081" s="3">
        <v>19.2</v>
      </c>
      <c r="D2081" s="2">
        <v>0.9904</v>
      </c>
    </row>
    <row r="2082" customHeight="1" spans="1:4">
      <c r="A2082" s="1">
        <v>19.5</v>
      </c>
      <c r="B2082" s="2">
        <v>0.00019981</v>
      </c>
      <c r="C2082" s="3">
        <v>19.5</v>
      </c>
      <c r="D2082" s="2">
        <v>0.99054</v>
      </c>
    </row>
    <row r="2083" customHeight="1" spans="1:4">
      <c r="A2083" s="1">
        <v>19.7</v>
      </c>
      <c r="B2083" s="2">
        <v>0.0001295</v>
      </c>
      <c r="C2083" s="3">
        <v>19.7</v>
      </c>
      <c r="D2083" s="2">
        <v>0.99068</v>
      </c>
    </row>
    <row r="2084" customHeight="1" spans="1:4">
      <c r="A2084" s="1">
        <v>20</v>
      </c>
      <c r="B2084" s="2">
        <v>6.98e-5</v>
      </c>
      <c r="C2084" s="3">
        <v>20</v>
      </c>
      <c r="D2084" s="2">
        <v>0.99081</v>
      </c>
    </row>
    <row r="2085" customHeight="1" spans="1:4">
      <c r="A2085" s="1">
        <v>20.2</v>
      </c>
      <c r="B2085" s="2">
        <v>2.64e-5</v>
      </c>
      <c r="C2085" s="3">
        <v>20.2</v>
      </c>
      <c r="D2085" s="2">
        <v>0.99093</v>
      </c>
    </row>
    <row r="2086" customHeight="1" spans="1:4">
      <c r="A2086" s="1">
        <v>20.5</v>
      </c>
      <c r="B2086" s="2">
        <v>3.31e-6</v>
      </c>
      <c r="C2086" s="3">
        <v>20.5</v>
      </c>
      <c r="D2086" s="2">
        <v>0.99104</v>
      </c>
    </row>
    <row r="2087" customHeight="1" spans="1:4">
      <c r="A2087" s="1">
        <v>20.7</v>
      </c>
      <c r="B2087" s="2">
        <v>2.7e-6</v>
      </c>
      <c r="C2087" s="3">
        <v>20.7</v>
      </c>
      <c r="D2087" s="2">
        <v>0.99114</v>
      </c>
    </row>
    <row r="2088" customHeight="1" spans="1:4">
      <c r="A2088" s="1">
        <v>21</v>
      </c>
      <c r="B2088" s="2">
        <v>2.46e-5</v>
      </c>
      <c r="C2088" s="3">
        <v>21</v>
      </c>
      <c r="D2088" s="2">
        <v>0.99123</v>
      </c>
    </row>
    <row r="2089" customHeight="1" spans="1:4">
      <c r="A2089" s="1">
        <v>21.2</v>
      </c>
      <c r="B2089" s="2">
        <v>6.71e-5</v>
      </c>
      <c r="C2089" s="3">
        <v>21.2</v>
      </c>
      <c r="D2089" s="2">
        <v>0.99131</v>
      </c>
    </row>
    <row r="2090" customHeight="1" spans="1:4">
      <c r="A2090" s="1">
        <v>21.5</v>
      </c>
      <c r="B2090" s="2">
        <v>0.00012611</v>
      </c>
      <c r="C2090" s="3">
        <v>21.5</v>
      </c>
      <c r="D2090" s="2">
        <v>0.9914</v>
      </c>
    </row>
    <row r="2091" customHeight="1" spans="1:4">
      <c r="A2091" s="1">
        <v>21.7</v>
      </c>
      <c r="B2091" s="2">
        <v>0.00019645</v>
      </c>
      <c r="C2091" s="3">
        <v>21.7</v>
      </c>
      <c r="D2091" s="2">
        <v>0.99147</v>
      </c>
    </row>
    <row r="2092" customHeight="1" spans="1:4">
      <c r="A2092" s="1">
        <v>22</v>
      </c>
      <c r="B2092" s="2">
        <v>0.00027175</v>
      </c>
      <c r="C2092" s="3">
        <v>22</v>
      </c>
      <c r="D2092" s="2">
        <v>0.99155</v>
      </c>
    </row>
    <row r="2093" customHeight="1" spans="1:4">
      <c r="A2093" s="1">
        <v>22.2</v>
      </c>
      <c r="B2093" s="2">
        <v>0.0003453</v>
      </c>
      <c r="C2093" s="3">
        <v>22.2</v>
      </c>
      <c r="D2093" s="2">
        <v>0.99164</v>
      </c>
    </row>
    <row r="2094" customHeight="1" spans="1:4">
      <c r="A2094" s="1">
        <v>22.5</v>
      </c>
      <c r="B2094" s="2">
        <v>0.00041065</v>
      </c>
      <c r="C2094" s="3">
        <v>22.5</v>
      </c>
      <c r="D2094" s="2">
        <v>0.99173</v>
      </c>
    </row>
    <row r="2095" customHeight="1" spans="1:4">
      <c r="A2095" s="1">
        <v>22.7</v>
      </c>
      <c r="B2095" s="2">
        <v>0.00046213</v>
      </c>
      <c r="C2095" s="3">
        <v>22.7</v>
      </c>
      <c r="D2095" s="2">
        <v>0.99183</v>
      </c>
    </row>
    <row r="2096" customHeight="1" spans="1:4">
      <c r="A2096" s="1">
        <v>23</v>
      </c>
      <c r="B2096" s="2">
        <v>0.00049539</v>
      </c>
      <c r="C2096" s="3">
        <v>23</v>
      </c>
      <c r="D2096" s="2">
        <v>0.99194</v>
      </c>
    </row>
    <row r="2097" customHeight="1" spans="1:4">
      <c r="A2097" s="1">
        <v>23.2</v>
      </c>
      <c r="B2097" s="2">
        <v>0.00050771</v>
      </c>
      <c r="C2097" s="3">
        <v>23.2</v>
      </c>
      <c r="D2097" s="2">
        <v>0.99205</v>
      </c>
    </row>
    <row r="2098" customHeight="1" spans="1:4">
      <c r="A2098" s="1">
        <v>23.5</v>
      </c>
      <c r="B2098" s="2">
        <v>0.00049826</v>
      </c>
      <c r="C2098" s="3">
        <v>23.5</v>
      </c>
      <c r="D2098" s="2">
        <v>0.99219</v>
      </c>
    </row>
    <row r="2099" customHeight="1" spans="1:4">
      <c r="A2099" s="1">
        <v>23.7</v>
      </c>
      <c r="B2099" s="2">
        <v>0.00046811</v>
      </c>
      <c r="C2099" s="3">
        <v>23.7</v>
      </c>
      <c r="D2099" s="2">
        <v>0.99233</v>
      </c>
    </row>
    <row r="2100" customHeight="1" spans="1:4">
      <c r="A2100" s="1">
        <v>24</v>
      </c>
      <c r="B2100" s="2">
        <v>0.00042007</v>
      </c>
      <c r="C2100" s="3">
        <v>24</v>
      </c>
      <c r="D2100" s="2">
        <v>0.99248</v>
      </c>
    </row>
    <row r="2101" customHeight="1" spans="1:4">
      <c r="A2101" s="1">
        <v>24.2</v>
      </c>
      <c r="B2101" s="2">
        <v>0.00035848</v>
      </c>
      <c r="C2101" s="3">
        <v>24.2</v>
      </c>
      <c r="D2101" s="2">
        <v>0.99264</v>
      </c>
    </row>
    <row r="2102" customHeight="1" spans="1:4">
      <c r="A2102" s="1">
        <v>24.5</v>
      </c>
      <c r="B2102" s="2">
        <v>0.00028874</v>
      </c>
      <c r="C2102" s="3">
        <v>24.5</v>
      </c>
      <c r="D2102" s="2">
        <v>0.9928</v>
      </c>
    </row>
    <row r="2103" customHeight="1" spans="1:4">
      <c r="A2103" s="1">
        <v>24.7</v>
      </c>
      <c r="B2103" s="2">
        <v>0.00021685</v>
      </c>
      <c r="C2103" s="3">
        <v>24.7</v>
      </c>
      <c r="D2103" s="2">
        <v>0.99297</v>
      </c>
    </row>
    <row r="2104" customHeight="1" spans="1:4">
      <c r="A2104" s="1">
        <v>25</v>
      </c>
      <c r="B2104" s="2">
        <v>0.00014887</v>
      </c>
      <c r="C2104" s="3">
        <v>25</v>
      </c>
      <c r="D2104" s="2">
        <v>0.99314</v>
      </c>
    </row>
    <row r="2105" customHeight="1" spans="1:4">
      <c r="A2105" s="1">
        <v>25.2</v>
      </c>
      <c r="B2105" s="2">
        <v>9.04e-5</v>
      </c>
      <c r="C2105" s="3">
        <v>25.2</v>
      </c>
      <c r="D2105" s="2">
        <v>0.9933</v>
      </c>
    </row>
    <row r="2106" customHeight="1" spans="1:4">
      <c r="A2106" s="1">
        <v>25.5</v>
      </c>
      <c r="B2106" s="2">
        <v>4.62e-5</v>
      </c>
      <c r="C2106" s="3">
        <v>25.5</v>
      </c>
      <c r="D2106" s="2">
        <v>0.99345</v>
      </c>
    </row>
    <row r="2107" customHeight="1" spans="1:4">
      <c r="A2107" s="1">
        <v>25.7</v>
      </c>
      <c r="B2107" s="2">
        <v>1.95e-5</v>
      </c>
      <c r="C2107" s="3">
        <v>25.7</v>
      </c>
      <c r="D2107" s="2">
        <v>0.99358</v>
      </c>
    </row>
    <row r="2108" customHeight="1" spans="1:4">
      <c r="A2108" s="1">
        <v>26</v>
      </c>
      <c r="B2108" s="2">
        <v>1.21e-5</v>
      </c>
      <c r="C2108" s="3">
        <v>26</v>
      </c>
      <c r="D2108" s="2">
        <v>0.99371</v>
      </c>
    </row>
    <row r="2109" customHeight="1" spans="1:4">
      <c r="A2109" s="1">
        <v>26.2</v>
      </c>
      <c r="B2109" s="2">
        <v>2.43e-5</v>
      </c>
      <c r="C2109" s="3">
        <v>26.2</v>
      </c>
      <c r="D2109" s="2">
        <v>0.99382</v>
      </c>
    </row>
    <row r="2110" customHeight="1" spans="1:4">
      <c r="A2110" s="1">
        <v>26.5</v>
      </c>
      <c r="B2110" s="2">
        <v>5.44e-5</v>
      </c>
      <c r="C2110" s="3">
        <v>26.5</v>
      </c>
      <c r="D2110" s="2">
        <v>0.9939</v>
      </c>
    </row>
    <row r="2111" customHeight="1" spans="1:4">
      <c r="A2111" s="1">
        <v>26.7</v>
      </c>
      <c r="B2111" s="2">
        <v>9.94e-5</v>
      </c>
      <c r="C2111" s="3">
        <v>26.7</v>
      </c>
      <c r="D2111" s="2">
        <v>0.99397</v>
      </c>
    </row>
    <row r="2112" customHeight="1" spans="1:4">
      <c r="A2112" s="1">
        <v>27</v>
      </c>
      <c r="B2112" s="2">
        <v>0.00015503</v>
      </c>
      <c r="C2112" s="3">
        <v>27</v>
      </c>
      <c r="D2112" s="2">
        <v>0.99402</v>
      </c>
    </row>
    <row r="2113" customHeight="1" spans="1:4">
      <c r="A2113" s="1">
        <v>27.2</v>
      </c>
      <c r="B2113" s="2">
        <v>0.00021627</v>
      </c>
      <c r="C2113" s="3">
        <v>27.2</v>
      </c>
      <c r="D2113" s="2">
        <v>0.99405</v>
      </c>
    </row>
    <row r="2114" customHeight="1" spans="1:4">
      <c r="A2114" s="1">
        <v>27.5</v>
      </c>
      <c r="B2114" s="2">
        <v>0.00027768</v>
      </c>
      <c r="C2114" s="3">
        <v>27.5</v>
      </c>
      <c r="D2114" s="2">
        <v>0.99407</v>
      </c>
    </row>
    <row r="2115" customHeight="1" spans="1:4">
      <c r="A2115" s="1">
        <v>27.7</v>
      </c>
      <c r="B2115" s="2">
        <v>0.00033395</v>
      </c>
      <c r="C2115" s="3">
        <v>27.7</v>
      </c>
      <c r="D2115" s="2">
        <v>0.99407</v>
      </c>
    </row>
    <row r="2116" customHeight="1" spans="1:4">
      <c r="A2116" s="1">
        <v>28</v>
      </c>
      <c r="B2116" s="2">
        <v>0.00038029</v>
      </c>
      <c r="C2116" s="3">
        <v>28</v>
      </c>
      <c r="D2116" s="2">
        <v>0.99405</v>
      </c>
    </row>
    <row r="2117" customHeight="1" spans="1:4">
      <c r="A2117" s="1">
        <v>28.2</v>
      </c>
      <c r="B2117" s="2">
        <v>0.00041288</v>
      </c>
      <c r="C2117" s="3">
        <v>28.2</v>
      </c>
      <c r="D2117" s="2">
        <v>0.99403</v>
      </c>
    </row>
    <row r="2118" customHeight="1" spans="1:4">
      <c r="A2118" s="1">
        <v>28.5</v>
      </c>
      <c r="B2118" s="2">
        <v>0.00042912</v>
      </c>
      <c r="C2118" s="3">
        <v>28.5</v>
      </c>
      <c r="D2118" s="2">
        <v>0.99401</v>
      </c>
    </row>
    <row r="2119" customHeight="1" spans="1:4">
      <c r="A2119" s="1">
        <v>28.7</v>
      </c>
      <c r="B2119" s="2">
        <v>0.00042786</v>
      </c>
      <c r="C2119" s="3">
        <v>28.7</v>
      </c>
      <c r="D2119" s="2">
        <v>0.99398</v>
      </c>
    </row>
    <row r="2120" customHeight="1" spans="1:4">
      <c r="A2120" s="1">
        <v>29</v>
      </c>
      <c r="B2120" s="2">
        <v>0.00040944</v>
      </c>
      <c r="C2120" s="3">
        <v>29</v>
      </c>
      <c r="D2120" s="2">
        <v>0.99396</v>
      </c>
    </row>
    <row r="2121" customHeight="1" spans="1:4">
      <c r="A2121" s="1">
        <v>29.2</v>
      </c>
      <c r="B2121" s="2">
        <v>0.00037563</v>
      </c>
      <c r="C2121" s="3">
        <v>29.2</v>
      </c>
      <c r="D2121" s="2">
        <v>0.99393</v>
      </c>
    </row>
    <row r="2122" customHeight="1" spans="1:4">
      <c r="A2122" s="1">
        <v>29.5</v>
      </c>
      <c r="B2122" s="2">
        <v>0.00032944</v>
      </c>
      <c r="C2122" s="3">
        <v>29.5</v>
      </c>
      <c r="D2122" s="2">
        <v>0.99392</v>
      </c>
    </row>
    <row r="2123" customHeight="1" spans="1:4">
      <c r="A2123" s="1">
        <v>29.7</v>
      </c>
      <c r="B2123" s="2">
        <v>0.00027483</v>
      </c>
      <c r="C2123" s="3">
        <v>29.7</v>
      </c>
      <c r="D2123" s="2">
        <v>0.99391</v>
      </c>
    </row>
    <row r="2124" customHeight="1" spans="1:4">
      <c r="A2124" s="1">
        <v>30</v>
      </c>
      <c r="B2124" s="2">
        <v>0.00021636</v>
      </c>
      <c r="C2124" s="3">
        <v>30</v>
      </c>
      <c r="D2124" s="2">
        <v>0.99392</v>
      </c>
    </row>
    <row r="2125" customHeight="1" spans="1:4">
      <c r="A2125" s="1">
        <v>30.2</v>
      </c>
      <c r="B2125" s="2">
        <v>0.00015878</v>
      </c>
      <c r="C2125" s="3">
        <v>30.2</v>
      </c>
      <c r="D2125" s="2">
        <v>0.99393</v>
      </c>
    </row>
    <row r="2126" customHeight="1" spans="1:4">
      <c r="A2126" s="1">
        <v>30.5</v>
      </c>
      <c r="B2126" s="2">
        <v>0.00010659</v>
      </c>
      <c r="C2126" s="3">
        <v>30.5</v>
      </c>
      <c r="D2126" s="2">
        <v>0.99395</v>
      </c>
    </row>
    <row r="2127" customHeight="1" spans="1:4">
      <c r="A2127" s="1">
        <v>30.7</v>
      </c>
      <c r="B2127" s="2">
        <v>6.37e-5</v>
      </c>
      <c r="C2127" s="3">
        <v>30.7</v>
      </c>
      <c r="D2127" s="2">
        <v>0.99397</v>
      </c>
    </row>
    <row r="2128" customHeight="1" spans="1:4">
      <c r="A2128" s="1">
        <v>31</v>
      </c>
      <c r="B2128" s="2">
        <v>3.32e-5</v>
      </c>
      <c r="C2128" s="3">
        <v>31</v>
      </c>
      <c r="D2128" s="2">
        <v>0.994</v>
      </c>
    </row>
    <row r="2129" customHeight="1" spans="1:4">
      <c r="A2129" s="1">
        <v>31.2</v>
      </c>
      <c r="B2129" s="2">
        <v>1.68e-5</v>
      </c>
      <c r="C2129" s="3">
        <v>31.2</v>
      </c>
      <c r="D2129" s="2">
        <v>0.99403</v>
      </c>
    </row>
    <row r="2130" customHeight="1" spans="1:4">
      <c r="A2130" s="1">
        <v>31.5</v>
      </c>
      <c r="B2130" s="2">
        <v>1.51e-5</v>
      </c>
      <c r="C2130" s="3">
        <v>31.5</v>
      </c>
      <c r="D2130" s="2">
        <v>0.99406</v>
      </c>
    </row>
    <row r="2131" customHeight="1" spans="1:4">
      <c r="A2131" s="1">
        <v>31.7</v>
      </c>
      <c r="B2131" s="2">
        <v>2.76e-5</v>
      </c>
      <c r="C2131" s="3">
        <v>31.7</v>
      </c>
      <c r="D2131" s="2">
        <v>0.99409</v>
      </c>
    </row>
    <row r="2132" customHeight="1" spans="1:4">
      <c r="A2132" s="1">
        <v>32</v>
      </c>
      <c r="B2132" s="2">
        <v>5.22e-5</v>
      </c>
      <c r="C2132" s="3">
        <v>32</v>
      </c>
      <c r="D2132" s="2">
        <v>0.9941</v>
      </c>
    </row>
    <row r="2133" customHeight="1" spans="1:4">
      <c r="A2133" s="1">
        <v>32.2</v>
      </c>
      <c r="B2133" s="2">
        <v>8.62e-5</v>
      </c>
      <c r="C2133" s="3">
        <v>32.2</v>
      </c>
      <c r="D2133" s="2">
        <v>0.99411</v>
      </c>
    </row>
    <row r="2134" customHeight="1" spans="1:4">
      <c r="A2134" s="1">
        <v>32.5</v>
      </c>
      <c r="B2134" s="2">
        <v>0.00012601</v>
      </c>
      <c r="C2134" s="3">
        <v>32.5</v>
      </c>
      <c r="D2134" s="2">
        <v>0.9941</v>
      </c>
    </row>
    <row r="2135" customHeight="1" spans="1:4">
      <c r="A2135" s="1">
        <v>32.7</v>
      </c>
      <c r="B2135" s="2">
        <v>0.00016782</v>
      </c>
      <c r="C2135" s="3">
        <v>32.7</v>
      </c>
      <c r="D2135" s="2">
        <v>0.99408</v>
      </c>
    </row>
    <row r="2136" customHeight="1" spans="1:4">
      <c r="A2136" s="1">
        <v>33</v>
      </c>
      <c r="B2136" s="2">
        <v>0.00020769</v>
      </c>
      <c r="C2136" s="3">
        <v>33</v>
      </c>
      <c r="D2136" s="2">
        <v>0.99404</v>
      </c>
    </row>
    <row r="2137" customHeight="1" spans="1:4">
      <c r="A2137" s="1">
        <v>33.2</v>
      </c>
      <c r="B2137" s="2">
        <v>0.00024206</v>
      </c>
      <c r="C2137" s="3">
        <v>33.2</v>
      </c>
      <c r="D2137" s="2">
        <v>0.99399</v>
      </c>
    </row>
    <row r="2138" customHeight="1" spans="1:4">
      <c r="A2138" s="1">
        <v>33.5</v>
      </c>
      <c r="B2138" s="2">
        <v>0.00026799</v>
      </c>
      <c r="C2138" s="3">
        <v>33.5</v>
      </c>
      <c r="D2138" s="2">
        <v>0.99392</v>
      </c>
    </row>
    <row r="2139" customHeight="1" spans="1:4">
      <c r="A2139" s="1">
        <v>33.7</v>
      </c>
      <c r="B2139" s="2">
        <v>0.00028337</v>
      </c>
      <c r="C2139" s="3">
        <v>33.7</v>
      </c>
      <c r="D2139" s="2">
        <v>0.99383</v>
      </c>
    </row>
    <row r="2140" customHeight="1" spans="1:4">
      <c r="A2140" s="1">
        <v>34</v>
      </c>
      <c r="B2140" s="2">
        <v>0.0002871</v>
      </c>
      <c r="C2140" s="3">
        <v>34</v>
      </c>
      <c r="D2140" s="2">
        <v>0.99374</v>
      </c>
    </row>
    <row r="2141" customHeight="1" spans="1:4">
      <c r="A2141" s="1">
        <v>34.2</v>
      </c>
      <c r="B2141" s="2">
        <v>0.00027912</v>
      </c>
      <c r="C2141" s="3">
        <v>34.2</v>
      </c>
      <c r="D2141" s="2">
        <v>0.99364</v>
      </c>
    </row>
    <row r="2142" customHeight="1" spans="1:4">
      <c r="A2142" s="1">
        <v>34.5</v>
      </c>
      <c r="B2142" s="2">
        <v>0.00026038</v>
      </c>
      <c r="C2142" s="3">
        <v>34.5</v>
      </c>
      <c r="D2142" s="2">
        <v>0.99353</v>
      </c>
    </row>
    <row r="2143" customHeight="1" spans="1:4">
      <c r="A2143" s="1">
        <v>34.7</v>
      </c>
      <c r="B2143" s="2">
        <v>0.0002327</v>
      </c>
      <c r="C2143" s="3">
        <v>34.7</v>
      </c>
      <c r="D2143" s="2">
        <v>0.99342</v>
      </c>
    </row>
    <row r="2144" customHeight="1" spans="1:4">
      <c r="A2144" s="1">
        <v>35</v>
      </c>
      <c r="B2144" s="2">
        <v>0.00019857</v>
      </c>
      <c r="C2144" s="3">
        <v>35</v>
      </c>
      <c r="D2144" s="2">
        <v>0.99332</v>
      </c>
    </row>
    <row r="2145" customHeight="1" spans="1:4">
      <c r="A2145" s="1">
        <v>35.2</v>
      </c>
      <c r="B2145" s="2">
        <v>0.00016089</v>
      </c>
      <c r="C2145" s="3">
        <v>35.2</v>
      </c>
      <c r="D2145" s="2">
        <v>0.99323</v>
      </c>
    </row>
    <row r="2146" customHeight="1" spans="1:4">
      <c r="A2146" s="1">
        <v>35.5</v>
      </c>
      <c r="B2146" s="2">
        <v>0.00012273</v>
      </c>
      <c r="C2146" s="3">
        <v>35.5</v>
      </c>
      <c r="D2146" s="2">
        <v>0.99314</v>
      </c>
    </row>
    <row r="2147" customHeight="1" spans="1:4">
      <c r="A2147" s="1">
        <v>35.7</v>
      </c>
      <c r="B2147" s="2">
        <v>8.7e-5</v>
      </c>
      <c r="C2147" s="3">
        <v>35.7</v>
      </c>
      <c r="D2147" s="2">
        <v>0.99308</v>
      </c>
    </row>
    <row r="2148" customHeight="1" spans="1:4">
      <c r="A2148" s="1">
        <v>36</v>
      </c>
      <c r="B2148" s="2">
        <v>5.63e-5</v>
      </c>
      <c r="C2148" s="3">
        <v>36</v>
      </c>
      <c r="D2148" s="2">
        <v>0.99303</v>
      </c>
    </row>
    <row r="2149" customHeight="1" spans="1:4">
      <c r="A2149" s="1">
        <v>36.2</v>
      </c>
      <c r="B2149" s="2">
        <v>3.26e-5</v>
      </c>
      <c r="C2149" s="3">
        <v>36.2</v>
      </c>
      <c r="D2149" s="2">
        <v>0.99299</v>
      </c>
    </row>
    <row r="2150" customHeight="1" spans="1:4">
      <c r="A2150" s="1">
        <v>36.5</v>
      </c>
      <c r="B2150" s="2">
        <v>1.71e-5</v>
      </c>
      <c r="C2150" s="3">
        <v>36.5</v>
      </c>
      <c r="D2150" s="2">
        <v>0.99298</v>
      </c>
    </row>
    <row r="2151" customHeight="1" spans="1:4">
      <c r="A2151" s="1">
        <v>36.7</v>
      </c>
      <c r="B2151" s="2">
        <v>1.03e-5</v>
      </c>
      <c r="C2151" s="3">
        <v>36.7</v>
      </c>
      <c r="D2151" s="2">
        <v>0.99298</v>
      </c>
    </row>
    <row r="2152" customHeight="1" spans="1:4">
      <c r="A2152" s="1">
        <v>37</v>
      </c>
      <c r="B2152" s="2">
        <v>1.19e-5</v>
      </c>
      <c r="C2152" s="3">
        <v>37</v>
      </c>
      <c r="D2152" s="2">
        <v>0.99301</v>
      </c>
    </row>
    <row r="2153" customHeight="1" spans="1:4">
      <c r="A2153" s="1">
        <v>37.2</v>
      </c>
      <c r="B2153" s="2">
        <v>2.09e-5</v>
      </c>
      <c r="C2153" s="3">
        <v>37.2</v>
      </c>
      <c r="D2153" s="2">
        <v>0.99304</v>
      </c>
    </row>
    <row r="2154" customHeight="1" spans="1:4">
      <c r="A2154" s="1">
        <v>37.5</v>
      </c>
      <c r="B2154" s="2">
        <v>3.58e-5</v>
      </c>
      <c r="C2154" s="3">
        <v>37.5</v>
      </c>
      <c r="D2154" s="2">
        <v>0.99309</v>
      </c>
    </row>
    <row r="2155" customHeight="1" spans="1:4">
      <c r="A2155" s="1">
        <v>37.7</v>
      </c>
      <c r="B2155" s="2">
        <v>5.45e-5</v>
      </c>
      <c r="C2155" s="3">
        <v>37.7</v>
      </c>
      <c r="D2155" s="2">
        <v>0.99314</v>
      </c>
    </row>
    <row r="2156" customHeight="1" spans="1:4">
      <c r="A2156" s="1">
        <v>38</v>
      </c>
      <c r="B2156" s="2">
        <v>7.49e-5</v>
      </c>
      <c r="C2156" s="3">
        <v>38</v>
      </c>
      <c r="D2156" s="2">
        <v>0.99319</v>
      </c>
    </row>
    <row r="2157" customHeight="1" spans="1:4">
      <c r="A2157" s="1">
        <v>38.2</v>
      </c>
      <c r="B2157" s="2">
        <v>9.49e-5</v>
      </c>
      <c r="C2157" s="3">
        <v>38.2</v>
      </c>
      <c r="D2157" s="2">
        <v>0.99324</v>
      </c>
    </row>
    <row r="2158" customHeight="1" spans="1:4">
      <c r="A2158" s="1">
        <v>38.5</v>
      </c>
      <c r="B2158" s="2">
        <v>0.00011253</v>
      </c>
      <c r="C2158" s="3">
        <v>38.5</v>
      </c>
      <c r="D2158" s="2">
        <v>0.99328</v>
      </c>
    </row>
    <row r="2159" customHeight="1" spans="1:4">
      <c r="A2159" s="1">
        <v>38.7</v>
      </c>
      <c r="B2159" s="2">
        <v>0.00012616</v>
      </c>
      <c r="C2159" s="3">
        <v>38.7</v>
      </c>
      <c r="D2159" s="2">
        <v>0.9933</v>
      </c>
    </row>
    <row r="2160" customHeight="1" spans="1:4">
      <c r="A2160" s="1">
        <v>39</v>
      </c>
      <c r="B2160" s="2">
        <v>0.0001347</v>
      </c>
      <c r="C2160" s="3">
        <v>39</v>
      </c>
      <c r="D2160" s="2">
        <v>0.99331</v>
      </c>
    </row>
    <row r="2161" customHeight="1" spans="1:4">
      <c r="A2161" s="1">
        <v>39.2</v>
      </c>
      <c r="B2161" s="2">
        <v>0.00013756</v>
      </c>
      <c r="C2161" s="3">
        <v>39.2</v>
      </c>
      <c r="D2161" s="2">
        <v>0.99331</v>
      </c>
    </row>
    <row r="2162" customHeight="1" spans="1:4">
      <c r="A2162" s="1">
        <v>39.5</v>
      </c>
      <c r="B2162" s="2">
        <v>0.00013472</v>
      </c>
      <c r="C2162" s="3">
        <v>39.5</v>
      </c>
      <c r="D2162" s="2">
        <v>0.99327</v>
      </c>
    </row>
    <row r="2163" customHeight="1" spans="1:4">
      <c r="A2163" s="1">
        <v>39.7</v>
      </c>
      <c r="B2163" s="2">
        <v>0.00012666</v>
      </c>
      <c r="C2163" s="3">
        <v>39.7</v>
      </c>
      <c r="D2163" s="2">
        <v>0.99322</v>
      </c>
    </row>
    <row r="2164" customHeight="1" spans="1:4">
      <c r="A2164" s="1">
        <v>40</v>
      </c>
      <c r="B2164" s="2">
        <v>0.00011427</v>
      </c>
      <c r="C2164" s="3">
        <v>40</v>
      </c>
      <c r="D2164" s="2">
        <v>0.99314</v>
      </c>
    </row>
    <row r="2165" customHeight="1" spans="1:4">
      <c r="A2165" s="1">
        <v>40.2</v>
      </c>
      <c r="B2165" s="2">
        <v>9.88e-5</v>
      </c>
      <c r="C2165" s="3">
        <v>40.2</v>
      </c>
      <c r="D2165" s="2">
        <v>0.99304</v>
      </c>
    </row>
    <row r="2166" customHeight="1" spans="1:4">
      <c r="A2166" s="1">
        <v>40.5</v>
      </c>
      <c r="B2166" s="2">
        <v>8.16e-5</v>
      </c>
      <c r="C2166" s="3">
        <v>40.5</v>
      </c>
      <c r="D2166" s="2">
        <v>0.99293</v>
      </c>
    </row>
    <row r="2167" customHeight="1" spans="1:4">
      <c r="A2167" s="1">
        <v>40.7</v>
      </c>
      <c r="B2167" s="2">
        <v>6.42e-5</v>
      </c>
      <c r="C2167" s="3">
        <v>40.7</v>
      </c>
      <c r="D2167" s="2">
        <v>0.9928</v>
      </c>
    </row>
    <row r="2168" customHeight="1" spans="1:4">
      <c r="A2168" s="1">
        <v>41</v>
      </c>
      <c r="B2168" s="2">
        <v>4.78e-5</v>
      </c>
      <c r="C2168" s="3">
        <v>41</v>
      </c>
      <c r="D2168" s="2">
        <v>0.99265</v>
      </c>
    </row>
    <row r="2169" customHeight="1" spans="1:4">
      <c r="A2169" s="1">
        <v>41.2</v>
      </c>
      <c r="B2169" s="2">
        <v>3.35e-5</v>
      </c>
      <c r="C2169" s="3">
        <v>41.2</v>
      </c>
      <c r="D2169" s="2">
        <v>0.9925</v>
      </c>
    </row>
    <row r="2170" customHeight="1" spans="1:4">
      <c r="A2170" s="1">
        <v>41.5</v>
      </c>
      <c r="B2170" s="2">
        <v>2.24e-5</v>
      </c>
      <c r="C2170" s="3">
        <v>41.5</v>
      </c>
      <c r="D2170" s="2">
        <v>0.99235</v>
      </c>
    </row>
    <row r="2171" customHeight="1" spans="1:4">
      <c r="A2171" s="1">
        <v>41.7</v>
      </c>
      <c r="B2171" s="2">
        <v>1.47e-5</v>
      </c>
      <c r="C2171" s="3">
        <v>41.7</v>
      </c>
      <c r="D2171" s="2">
        <v>0.99221</v>
      </c>
    </row>
    <row r="2172" customHeight="1" spans="1:4">
      <c r="A2172" s="1">
        <v>42</v>
      </c>
      <c r="B2172" s="2">
        <v>1.07e-5</v>
      </c>
      <c r="C2172" s="3">
        <v>42</v>
      </c>
      <c r="D2172" s="2">
        <v>0.99207</v>
      </c>
    </row>
    <row r="2173" customHeight="1" spans="1:4">
      <c r="A2173" s="1">
        <v>42.2</v>
      </c>
      <c r="B2173" s="2">
        <v>1.01e-5</v>
      </c>
      <c r="C2173" s="3">
        <v>42.2</v>
      </c>
      <c r="D2173" s="2">
        <v>0.99195</v>
      </c>
    </row>
    <row r="2174" customHeight="1" spans="1:4">
      <c r="A2174" s="1">
        <v>42.5</v>
      </c>
      <c r="B2174" s="2">
        <v>1.25e-5</v>
      </c>
      <c r="C2174" s="3">
        <v>42.5</v>
      </c>
      <c r="D2174" s="2">
        <v>0.99185</v>
      </c>
    </row>
    <row r="2175" customHeight="1" spans="1:4">
      <c r="A2175" s="1">
        <v>42.7</v>
      </c>
      <c r="B2175" s="2">
        <v>1.71e-5</v>
      </c>
      <c r="C2175" s="3">
        <v>42.7</v>
      </c>
      <c r="D2175" s="2">
        <v>0.99176</v>
      </c>
    </row>
    <row r="2176" customHeight="1" spans="1:4">
      <c r="A2176" s="1">
        <v>43</v>
      </c>
      <c r="B2176" s="2">
        <v>2.31e-5</v>
      </c>
      <c r="C2176" s="3">
        <v>43</v>
      </c>
      <c r="D2176" s="2">
        <v>0.9917</v>
      </c>
    </row>
    <row r="2177" customHeight="1" spans="1:4">
      <c r="A2177" s="1">
        <v>43.2</v>
      </c>
      <c r="B2177" s="2">
        <v>2.97e-5</v>
      </c>
      <c r="C2177" s="3">
        <v>43.2</v>
      </c>
      <c r="D2177" s="2">
        <v>0.99166</v>
      </c>
    </row>
    <row r="2178" customHeight="1" spans="1:4">
      <c r="A2178" s="1">
        <v>43.5</v>
      </c>
      <c r="B2178" s="2">
        <v>3.6e-5</v>
      </c>
      <c r="C2178" s="3">
        <v>43.5</v>
      </c>
      <c r="D2178" s="2">
        <v>0.99164</v>
      </c>
    </row>
    <row r="2179" customHeight="1" spans="1:4">
      <c r="A2179" s="1">
        <v>43.7</v>
      </c>
      <c r="B2179" s="2">
        <v>4.13e-5</v>
      </c>
      <c r="C2179" s="3">
        <v>43.7</v>
      </c>
      <c r="D2179" s="2">
        <v>0.99164</v>
      </c>
    </row>
    <row r="2180" customHeight="1" spans="1:4">
      <c r="A2180" s="1">
        <v>44</v>
      </c>
      <c r="B2180" s="2">
        <v>4.5e-5</v>
      </c>
      <c r="C2180" s="3">
        <v>44</v>
      </c>
      <c r="D2180" s="2">
        <v>0.99165</v>
      </c>
    </row>
    <row r="2181" customHeight="1" spans="1:4">
      <c r="A2181" s="1">
        <v>44.2</v>
      </c>
      <c r="B2181" s="2">
        <v>4.7e-5</v>
      </c>
      <c r="C2181" s="3">
        <v>44.2</v>
      </c>
      <c r="D2181" s="2">
        <v>0.99167</v>
      </c>
    </row>
    <row r="2182" customHeight="1" spans="1:4">
      <c r="A2182" s="1">
        <v>44.5</v>
      </c>
      <c r="B2182" s="2">
        <v>4.7e-5</v>
      </c>
      <c r="C2182" s="3">
        <v>44.5</v>
      </c>
      <c r="D2182" s="2">
        <v>0.9917</v>
      </c>
    </row>
    <row r="2183" customHeight="1" spans="1:4">
      <c r="A2183" s="1">
        <v>44.7</v>
      </c>
      <c r="B2183" s="2">
        <v>4.52e-5</v>
      </c>
      <c r="C2183" s="3">
        <v>44.7</v>
      </c>
      <c r="D2183" s="2">
        <v>0.99173</v>
      </c>
    </row>
    <row r="2184" customHeight="1" spans="1:4">
      <c r="A2184" s="1">
        <v>45</v>
      </c>
      <c r="B2184" s="2">
        <v>4.19e-5</v>
      </c>
      <c r="C2184" s="3">
        <v>45</v>
      </c>
      <c r="D2184" s="2">
        <v>0.99176</v>
      </c>
    </row>
    <row r="2185" customHeight="1" spans="1:4">
      <c r="A2185" s="1">
        <v>45.2</v>
      </c>
      <c r="B2185" s="2">
        <v>3.74e-5</v>
      </c>
      <c r="C2185" s="3">
        <v>45.2</v>
      </c>
      <c r="D2185" s="2">
        <v>0.99177</v>
      </c>
    </row>
    <row r="2186" customHeight="1" spans="1:4">
      <c r="A2186" s="1">
        <v>45.5</v>
      </c>
      <c r="B2186" s="2">
        <v>3.22e-5</v>
      </c>
      <c r="C2186" s="3">
        <v>45.5</v>
      </c>
      <c r="D2186" s="2">
        <v>0.99177</v>
      </c>
    </row>
    <row r="2187" customHeight="1" spans="1:4">
      <c r="A2187" s="1">
        <v>45.7</v>
      </c>
      <c r="B2187" s="2">
        <v>2.69e-5</v>
      </c>
      <c r="C2187" s="3">
        <v>45.7</v>
      </c>
      <c r="D2187" s="2">
        <v>0.99175</v>
      </c>
    </row>
    <row r="2188" customHeight="1" spans="1:4">
      <c r="A2188" s="1">
        <v>46</v>
      </c>
      <c r="B2188" s="2">
        <v>2.19e-5</v>
      </c>
      <c r="C2188" s="3">
        <v>46</v>
      </c>
      <c r="D2188" s="2">
        <v>0.9917</v>
      </c>
    </row>
    <row r="2189" customHeight="1" spans="1:4">
      <c r="A2189" s="1">
        <v>46.2</v>
      </c>
      <c r="B2189" s="2">
        <v>1.75e-5</v>
      </c>
      <c r="C2189" s="3">
        <v>46.2</v>
      </c>
      <c r="D2189" s="2">
        <v>0.99164</v>
      </c>
    </row>
    <row r="2190" customHeight="1" spans="1:4">
      <c r="A2190" s="1">
        <v>46.5</v>
      </c>
      <c r="B2190" s="2">
        <v>1.42e-5</v>
      </c>
      <c r="C2190" s="3">
        <v>46.5</v>
      </c>
      <c r="D2190" s="2">
        <v>0.99155</v>
      </c>
    </row>
    <row r="2191" customHeight="1" spans="1:4">
      <c r="A2191" s="1">
        <v>46.7</v>
      </c>
      <c r="B2191" s="2">
        <v>1.19e-5</v>
      </c>
      <c r="C2191" s="3">
        <v>46.7</v>
      </c>
      <c r="D2191" s="2">
        <v>0.99143</v>
      </c>
    </row>
    <row r="2192" customHeight="1" spans="1:4">
      <c r="A2192" s="1">
        <v>47</v>
      </c>
      <c r="B2192" s="2">
        <v>1.07e-5</v>
      </c>
      <c r="C2192" s="3">
        <v>47</v>
      </c>
      <c r="D2192" s="2">
        <v>0.9913</v>
      </c>
    </row>
    <row r="2193" customHeight="1" spans="1:4">
      <c r="A2193" s="1">
        <v>47.2</v>
      </c>
      <c r="B2193" s="2">
        <v>1.05e-5</v>
      </c>
      <c r="C2193" s="3">
        <v>47.2</v>
      </c>
      <c r="D2193" s="2">
        <v>0.99115</v>
      </c>
    </row>
    <row r="2194" customHeight="1" spans="1:4">
      <c r="A2194" s="1">
        <v>47.5</v>
      </c>
      <c r="B2194" s="2">
        <v>1.11e-5</v>
      </c>
      <c r="C2194" s="3">
        <v>47.5</v>
      </c>
      <c r="D2194" s="2">
        <v>0.99099</v>
      </c>
    </row>
    <row r="2195" customHeight="1" spans="1:4">
      <c r="A2195" s="1">
        <v>47.7</v>
      </c>
      <c r="B2195" s="2">
        <v>1.23e-5</v>
      </c>
      <c r="C2195" s="3">
        <v>47.7</v>
      </c>
      <c r="D2195" s="2">
        <v>0.99083</v>
      </c>
    </row>
    <row r="2196" customHeight="1" spans="1:4">
      <c r="A2196" s="1">
        <v>48</v>
      </c>
      <c r="B2196" s="2">
        <v>1.37e-5</v>
      </c>
      <c r="C2196" s="3">
        <v>48</v>
      </c>
      <c r="D2196" s="2">
        <v>0.99067</v>
      </c>
    </row>
    <row r="2197" customHeight="1" spans="1:4">
      <c r="A2197" s="1">
        <v>48.2</v>
      </c>
      <c r="B2197" s="2">
        <v>1.52e-5</v>
      </c>
      <c r="C2197" s="3">
        <v>48.2</v>
      </c>
      <c r="D2197" s="2">
        <v>0.99051</v>
      </c>
    </row>
    <row r="2198" customHeight="1" spans="1:4">
      <c r="A2198" s="1">
        <v>48.5</v>
      </c>
      <c r="B2198" s="2">
        <v>1.63e-5</v>
      </c>
      <c r="C2198" s="3">
        <v>48.5</v>
      </c>
      <c r="D2198" s="2">
        <v>0.99036</v>
      </c>
    </row>
    <row r="2199" customHeight="1" spans="1:4">
      <c r="A2199" s="1">
        <v>48.7</v>
      </c>
      <c r="B2199" s="2">
        <v>1.69e-5</v>
      </c>
      <c r="C2199" s="3">
        <v>48.7</v>
      </c>
      <c r="D2199" s="2">
        <v>0.99024</v>
      </c>
    </row>
    <row r="2200" customHeight="1" spans="1:4">
      <c r="A2200" s="1">
        <v>49</v>
      </c>
      <c r="B2200" s="2">
        <v>1.7e-5</v>
      </c>
      <c r="C2200" s="3">
        <v>49</v>
      </c>
      <c r="D2200" s="2">
        <v>0.99013</v>
      </c>
    </row>
    <row r="2201" customHeight="1" spans="1:4">
      <c r="A2201" s="1">
        <v>49.2</v>
      </c>
      <c r="B2201" s="2">
        <v>1.64e-5</v>
      </c>
      <c r="C2201" s="3">
        <v>49.2</v>
      </c>
      <c r="D2201" s="2">
        <v>0.99004</v>
      </c>
    </row>
    <row r="2202" customHeight="1" spans="1:4">
      <c r="A2202" s="1">
        <v>49.5</v>
      </c>
      <c r="B2202" s="2">
        <v>1.53e-5</v>
      </c>
      <c r="C2202" s="3">
        <v>49.5</v>
      </c>
      <c r="D2202" s="2">
        <v>0.98999</v>
      </c>
    </row>
    <row r="2203" customHeight="1" spans="1:4">
      <c r="A2203" s="1">
        <v>49.7</v>
      </c>
      <c r="B2203" s="2">
        <v>1.36e-5</v>
      </c>
      <c r="C2203" s="3">
        <v>49.7</v>
      </c>
      <c r="D2203" s="2">
        <v>0.98995</v>
      </c>
    </row>
    <row r="2204" customHeight="1" spans="1:4">
      <c r="A2204" s="1">
        <v>50</v>
      </c>
      <c r="B2204" s="2">
        <v>1.17e-5</v>
      </c>
      <c r="C2204" s="3">
        <v>50</v>
      </c>
      <c r="D2204" s="2">
        <v>0.98994</v>
      </c>
    </row>
    <row r="2205" customHeight="1" spans="1:4">
      <c r="A2205" s="1">
        <v>50.2</v>
      </c>
      <c r="B2205" s="2">
        <v>9.66e-6</v>
      </c>
      <c r="C2205" s="3">
        <v>50.2</v>
      </c>
      <c r="D2205" s="2">
        <v>0.98995</v>
      </c>
    </row>
    <row r="2206" customHeight="1" spans="1:4">
      <c r="A2206" s="1">
        <v>50.5</v>
      </c>
      <c r="B2206" s="2">
        <v>7.69e-6</v>
      </c>
      <c r="C2206" s="3">
        <v>50.5</v>
      </c>
      <c r="D2206" s="2">
        <v>0.98997</v>
      </c>
    </row>
    <row r="2207" customHeight="1" spans="1:4">
      <c r="A2207" s="1">
        <v>50.7</v>
      </c>
      <c r="B2207" s="2">
        <v>5.98e-6</v>
      </c>
      <c r="C2207" s="3">
        <v>50.7</v>
      </c>
      <c r="D2207" s="2">
        <v>0.99001</v>
      </c>
    </row>
    <row r="2208" customHeight="1" spans="1:4">
      <c r="A2208" s="1">
        <v>51</v>
      </c>
      <c r="B2208" s="2">
        <v>4.67e-6</v>
      </c>
      <c r="C2208" s="3">
        <v>51</v>
      </c>
      <c r="D2208" s="2">
        <v>0.99004</v>
      </c>
    </row>
    <row r="2209" customHeight="1" spans="1:4">
      <c r="A2209" s="1">
        <v>51.2</v>
      </c>
      <c r="B2209" s="2">
        <v>3.86e-6</v>
      </c>
      <c r="C2209" s="3">
        <v>51.2</v>
      </c>
      <c r="D2209" s="2">
        <v>0.99007</v>
      </c>
    </row>
    <row r="2210" customHeight="1" spans="1:4">
      <c r="A2210" s="1">
        <v>51.5</v>
      </c>
      <c r="B2210" s="2">
        <v>3.58e-6</v>
      </c>
      <c r="C2210" s="3">
        <v>51.5</v>
      </c>
      <c r="D2210" s="2">
        <v>0.99009</v>
      </c>
    </row>
    <row r="2211" customHeight="1" spans="1:4">
      <c r="A2211" s="1">
        <v>51.7</v>
      </c>
      <c r="B2211" s="2">
        <v>3.83e-6</v>
      </c>
      <c r="C2211" s="3">
        <v>51.7</v>
      </c>
      <c r="D2211" s="2">
        <v>0.99009</v>
      </c>
    </row>
    <row r="2212" customHeight="1" spans="1:4">
      <c r="A2212" s="1">
        <v>52</v>
      </c>
      <c r="B2212" s="2">
        <v>4.53e-6</v>
      </c>
      <c r="C2212" s="3">
        <v>52</v>
      </c>
      <c r="D2212" s="2">
        <v>0.99007</v>
      </c>
    </row>
    <row r="2213" customHeight="1" spans="1:4">
      <c r="A2213" s="1">
        <v>52.2</v>
      </c>
      <c r="B2213" s="2">
        <v>5.58e-6</v>
      </c>
      <c r="C2213" s="3">
        <v>52.2</v>
      </c>
      <c r="D2213" s="2">
        <v>0.99003</v>
      </c>
    </row>
    <row r="2214" customHeight="1" spans="1:4">
      <c r="A2214" s="1">
        <v>52.5</v>
      </c>
      <c r="B2214" s="2">
        <v>6.83e-6</v>
      </c>
      <c r="C2214" s="3">
        <v>52.5</v>
      </c>
      <c r="D2214" s="2">
        <v>0.98995</v>
      </c>
    </row>
    <row r="2215" customHeight="1" spans="1:4">
      <c r="A2215" s="1">
        <v>52.7</v>
      </c>
      <c r="B2215" s="2">
        <v>8.13e-6</v>
      </c>
      <c r="C2215" s="3">
        <v>52.7</v>
      </c>
      <c r="D2215" s="2">
        <v>0.98984</v>
      </c>
    </row>
    <row r="2216" customHeight="1" spans="1:4">
      <c r="A2216" s="1">
        <v>53</v>
      </c>
      <c r="B2216" s="2">
        <v>9.34e-6</v>
      </c>
      <c r="C2216" s="3">
        <v>53</v>
      </c>
      <c r="D2216" s="2">
        <v>0.98971</v>
      </c>
    </row>
    <row r="2217" customHeight="1" spans="1:4">
      <c r="A2217" s="1">
        <v>53.2</v>
      </c>
      <c r="B2217" s="2">
        <v>1.03e-5</v>
      </c>
      <c r="C2217" s="3">
        <v>53.2</v>
      </c>
      <c r="D2217" s="2">
        <v>0.98955</v>
      </c>
    </row>
    <row r="2218" customHeight="1" spans="1:4">
      <c r="A2218" s="1">
        <v>53.5</v>
      </c>
      <c r="B2218" s="2">
        <v>1.1e-5</v>
      </c>
      <c r="C2218" s="3">
        <v>53.5</v>
      </c>
      <c r="D2218" s="2">
        <v>0.98937</v>
      </c>
    </row>
    <row r="2219" customHeight="1" spans="1:4">
      <c r="A2219" s="1">
        <v>53.7</v>
      </c>
      <c r="B2219" s="2">
        <v>1.12e-5</v>
      </c>
      <c r="C2219" s="3">
        <v>53.7</v>
      </c>
      <c r="D2219" s="2">
        <v>0.98918</v>
      </c>
    </row>
    <row r="2220" customHeight="1" spans="1:4">
      <c r="A2220" s="1">
        <v>54</v>
      </c>
      <c r="B2220" s="2">
        <v>1.1e-5</v>
      </c>
      <c r="C2220" s="3">
        <v>54</v>
      </c>
      <c r="D2220" s="2">
        <v>0.98897</v>
      </c>
    </row>
    <row r="2221" customHeight="1" spans="1:4">
      <c r="A2221" s="1">
        <v>54.2</v>
      </c>
      <c r="B2221" s="2">
        <v>1.04e-5</v>
      </c>
      <c r="C2221" s="3">
        <v>54.2</v>
      </c>
      <c r="D2221" s="2">
        <v>0.98877</v>
      </c>
    </row>
    <row r="2222" customHeight="1" spans="1:4">
      <c r="A2222" s="1">
        <v>54.5</v>
      </c>
      <c r="B2222" s="2">
        <v>9.45e-6</v>
      </c>
      <c r="C2222" s="3">
        <v>54.5</v>
      </c>
      <c r="D2222" s="2">
        <v>0.98858</v>
      </c>
    </row>
    <row r="2223" customHeight="1" spans="1:4">
      <c r="A2223" s="1">
        <v>54.7</v>
      </c>
      <c r="B2223" s="2">
        <v>8.19e-6</v>
      </c>
      <c r="C2223" s="3">
        <v>54.7</v>
      </c>
      <c r="D2223" s="2">
        <v>0.98841</v>
      </c>
    </row>
    <row r="2224" customHeight="1" spans="1:4">
      <c r="A2224" s="1">
        <v>55</v>
      </c>
      <c r="B2224" s="2">
        <v>6.76e-6</v>
      </c>
      <c r="C2224" s="3">
        <v>55</v>
      </c>
      <c r="D2224" s="2">
        <v>0.98827</v>
      </c>
    </row>
    <row r="2225" customHeight="1" spans="1:4">
      <c r="A2225" s="1">
        <v>55.2</v>
      </c>
      <c r="B2225" s="2">
        <v>5.26e-6</v>
      </c>
      <c r="C2225" s="3">
        <v>55.2</v>
      </c>
      <c r="D2225" s="2">
        <v>0.98816</v>
      </c>
    </row>
    <row r="2226" customHeight="1" spans="1:4">
      <c r="A2226" s="1">
        <v>55.5</v>
      </c>
      <c r="B2226" s="2">
        <v>3.79e-6</v>
      </c>
      <c r="C2226" s="3">
        <v>55.5</v>
      </c>
      <c r="D2226" s="2">
        <v>0.98809</v>
      </c>
    </row>
    <row r="2227" customHeight="1" spans="1:4">
      <c r="A2227" s="1">
        <v>55.7</v>
      </c>
      <c r="B2227" s="2">
        <v>2.48e-6</v>
      </c>
      <c r="C2227" s="3">
        <v>55.7</v>
      </c>
      <c r="D2227" s="2">
        <v>0.98807</v>
      </c>
    </row>
    <row r="2228" customHeight="1" spans="1:4">
      <c r="A2228" s="1">
        <v>56</v>
      </c>
      <c r="B2228" s="2">
        <v>1.39e-6</v>
      </c>
      <c r="C2228" s="3">
        <v>56</v>
      </c>
      <c r="D2228" s="2">
        <v>0.98809</v>
      </c>
    </row>
    <row r="2229" customHeight="1" spans="1:4">
      <c r="A2229" s="1">
        <v>56.2</v>
      </c>
      <c r="B2229" s="2">
        <v>6.02e-7</v>
      </c>
      <c r="C2229" s="3">
        <v>56.2</v>
      </c>
      <c r="D2229" s="2">
        <v>0.98816</v>
      </c>
    </row>
    <row r="2230" customHeight="1" spans="1:4">
      <c r="A2230" s="1">
        <v>56.5</v>
      </c>
      <c r="B2230" s="2">
        <v>1.44e-7</v>
      </c>
      <c r="C2230" s="3">
        <v>56.5</v>
      </c>
      <c r="D2230" s="2">
        <v>0.98828</v>
      </c>
    </row>
    <row r="2231" customHeight="1" spans="1:4">
      <c r="A2231" s="1">
        <v>56.7</v>
      </c>
      <c r="B2231" s="2">
        <v>2.88e-8</v>
      </c>
      <c r="C2231" s="3">
        <v>56.7</v>
      </c>
      <c r="D2231" s="2">
        <v>0.98844</v>
      </c>
    </row>
    <row r="2232" customHeight="1" spans="1:4">
      <c r="A2232" s="1">
        <v>57</v>
      </c>
      <c r="B2232" s="2">
        <v>2.41e-7</v>
      </c>
      <c r="C2232" s="3">
        <v>57</v>
      </c>
      <c r="D2232" s="2">
        <v>0.98864</v>
      </c>
    </row>
    <row r="2233" customHeight="1" spans="1:4">
      <c r="A2233" s="1">
        <v>57.2</v>
      </c>
      <c r="B2233" s="2">
        <v>7.42e-7</v>
      </c>
      <c r="C2233" s="3">
        <v>57.2</v>
      </c>
      <c r="D2233" s="2">
        <v>0.98887</v>
      </c>
    </row>
    <row r="2234" customHeight="1" spans="1:4">
      <c r="A2234" s="1">
        <v>57.5</v>
      </c>
      <c r="B2234" s="2">
        <v>1.48e-6</v>
      </c>
      <c r="C2234" s="3">
        <v>57.5</v>
      </c>
      <c r="D2234" s="2">
        <v>0.98912</v>
      </c>
    </row>
    <row r="2235" customHeight="1" spans="1:4">
      <c r="A2235" s="1">
        <v>57.7</v>
      </c>
      <c r="B2235" s="2">
        <v>2.38e-6</v>
      </c>
      <c r="C2235" s="3">
        <v>57.7</v>
      </c>
      <c r="D2235" s="2">
        <v>0.98939</v>
      </c>
    </row>
    <row r="2236" customHeight="1" spans="1:4">
      <c r="A2236" s="1">
        <v>58</v>
      </c>
      <c r="B2236" s="2">
        <v>3.38e-6</v>
      </c>
      <c r="C2236" s="3">
        <v>58</v>
      </c>
      <c r="D2236" s="2">
        <v>0.98967</v>
      </c>
    </row>
    <row r="2237" customHeight="1" spans="1:4">
      <c r="A2237" s="1">
        <v>58.2</v>
      </c>
      <c r="B2237" s="2">
        <v>4.4e-6</v>
      </c>
      <c r="C2237" s="3">
        <v>58.2</v>
      </c>
      <c r="D2237" s="2">
        <v>0.98995</v>
      </c>
    </row>
    <row r="2238" customHeight="1" spans="1:4">
      <c r="A2238" s="1">
        <v>58.5</v>
      </c>
      <c r="B2238" s="2">
        <v>5.38e-6</v>
      </c>
      <c r="C2238" s="3">
        <v>58.5</v>
      </c>
      <c r="D2238" s="2">
        <v>0.99022</v>
      </c>
    </row>
    <row r="2239" customHeight="1" spans="1:4">
      <c r="A2239" s="1">
        <v>58.7</v>
      </c>
      <c r="B2239" s="2">
        <v>6.24e-6</v>
      </c>
      <c r="C2239" s="3">
        <v>58.7</v>
      </c>
      <c r="D2239" s="2">
        <v>0.99048</v>
      </c>
    </row>
    <row r="2240" customHeight="1" spans="1:4">
      <c r="A2240" s="1">
        <v>59</v>
      </c>
      <c r="B2240" s="2">
        <v>6.95e-6</v>
      </c>
      <c r="C2240" s="3">
        <v>59</v>
      </c>
      <c r="D2240" s="2">
        <v>0.99073</v>
      </c>
    </row>
    <row r="2241" customHeight="1" spans="1:4">
      <c r="A2241" s="1">
        <v>59.2</v>
      </c>
      <c r="B2241" s="2">
        <v>7.47e-6</v>
      </c>
      <c r="C2241" s="3">
        <v>59.2</v>
      </c>
      <c r="D2241" s="2">
        <v>0.99096</v>
      </c>
    </row>
    <row r="2242" customHeight="1" spans="1:4">
      <c r="A2242" s="1">
        <v>59.5</v>
      </c>
      <c r="B2242" s="2">
        <v>7.77e-6</v>
      </c>
      <c r="C2242" s="3">
        <v>59.5</v>
      </c>
      <c r="D2242" s="2">
        <v>0.99117</v>
      </c>
    </row>
    <row r="2243" customHeight="1" spans="1:4">
      <c r="A2243" s="1">
        <v>59.7</v>
      </c>
      <c r="B2243" s="2">
        <v>7.85e-6</v>
      </c>
      <c r="C2243" s="3">
        <v>59.7</v>
      </c>
      <c r="D2243" s="2">
        <v>0.99136</v>
      </c>
    </row>
    <row r="2244" customHeight="1" spans="1:4">
      <c r="A2244" s="1">
        <v>60</v>
      </c>
      <c r="B2244" s="2">
        <v>7.71e-6</v>
      </c>
      <c r="C2244" s="3">
        <v>60</v>
      </c>
      <c r="D2244" s="2">
        <v>0.99154</v>
      </c>
    </row>
    <row r="2245" customHeight="1" spans="1:4">
      <c r="A2245" s="1">
        <v>60.2</v>
      </c>
      <c r="B2245" s="2">
        <v>7.36e-6</v>
      </c>
      <c r="C2245" s="3">
        <v>60.2</v>
      </c>
      <c r="D2245" s="2">
        <v>0.9917</v>
      </c>
    </row>
    <row r="2246" customHeight="1" spans="1:4">
      <c r="A2246" s="1">
        <v>60.5</v>
      </c>
      <c r="B2246" s="2">
        <v>6.83e-6</v>
      </c>
      <c r="C2246" s="3">
        <v>60.5</v>
      </c>
      <c r="D2246" s="2">
        <v>0.99186</v>
      </c>
    </row>
    <row r="2247" customHeight="1" spans="1:4">
      <c r="A2247" s="1">
        <v>60.7</v>
      </c>
      <c r="B2247" s="2">
        <v>6.16e-6</v>
      </c>
      <c r="C2247" s="3">
        <v>60.7</v>
      </c>
      <c r="D2247" s="2">
        <v>0.99202</v>
      </c>
    </row>
    <row r="2248" customHeight="1" spans="1:4">
      <c r="A2248" s="1">
        <v>61</v>
      </c>
      <c r="B2248" s="2">
        <v>5.39e-6</v>
      </c>
      <c r="C2248" s="3">
        <v>61</v>
      </c>
      <c r="D2248" s="2">
        <v>0.99218</v>
      </c>
    </row>
    <row r="2249" customHeight="1" spans="1:4">
      <c r="A2249" s="1">
        <v>61.2</v>
      </c>
      <c r="B2249" s="2">
        <v>4.55e-6</v>
      </c>
      <c r="C2249" s="3">
        <v>61.2</v>
      </c>
      <c r="D2249" s="2">
        <v>0.99234</v>
      </c>
    </row>
    <row r="2250" customHeight="1" spans="1:4">
      <c r="A2250" s="1">
        <v>61.5</v>
      </c>
      <c r="B2250" s="2">
        <v>3.71e-6</v>
      </c>
      <c r="C2250" s="3">
        <v>61.5</v>
      </c>
      <c r="D2250" s="2">
        <v>0.99252</v>
      </c>
    </row>
    <row r="2251" customHeight="1" spans="1:4">
      <c r="A2251" s="1">
        <v>61.7</v>
      </c>
      <c r="B2251" s="2">
        <v>2.9e-6</v>
      </c>
      <c r="C2251" s="3">
        <v>61.7</v>
      </c>
      <c r="D2251" s="2">
        <v>0.99271</v>
      </c>
    </row>
    <row r="2252" customHeight="1" spans="1:4">
      <c r="A2252" s="1">
        <v>62</v>
      </c>
      <c r="B2252" s="2">
        <v>2.19e-6</v>
      </c>
      <c r="C2252" s="3">
        <v>62</v>
      </c>
      <c r="D2252" s="2">
        <v>0.99292</v>
      </c>
    </row>
    <row r="2253" customHeight="1" spans="1:4">
      <c r="A2253" s="1">
        <v>62.2</v>
      </c>
      <c r="B2253" s="2">
        <v>1.6e-6</v>
      </c>
      <c r="C2253" s="3">
        <v>62.2</v>
      </c>
      <c r="D2253" s="2">
        <v>0.99314</v>
      </c>
    </row>
    <row r="2254" customHeight="1" spans="1:4">
      <c r="A2254" s="1">
        <v>62.5</v>
      </c>
      <c r="B2254" s="2">
        <v>1.19e-6</v>
      </c>
      <c r="C2254" s="3">
        <v>62.5</v>
      </c>
      <c r="D2254" s="2">
        <v>0.99337</v>
      </c>
    </row>
    <row r="2255" customHeight="1" spans="1:4">
      <c r="A2255" s="1">
        <v>62.7</v>
      </c>
      <c r="B2255" s="2">
        <v>9.69e-7</v>
      </c>
      <c r="C2255" s="3">
        <v>62.7</v>
      </c>
      <c r="D2255" s="2">
        <v>0.99362</v>
      </c>
    </row>
    <row r="2256" customHeight="1" spans="1:4">
      <c r="A2256" s="1">
        <v>63</v>
      </c>
      <c r="B2256" s="2">
        <v>9.7e-7</v>
      </c>
      <c r="C2256" s="3">
        <v>63</v>
      </c>
      <c r="D2256" s="2">
        <v>0.99386</v>
      </c>
    </row>
    <row r="2257" customHeight="1" spans="1:4">
      <c r="A2257" s="1">
        <v>63.2</v>
      </c>
      <c r="B2257" s="2">
        <v>1.19e-6</v>
      </c>
      <c r="C2257" s="3">
        <v>63.2</v>
      </c>
      <c r="D2257" s="2">
        <v>0.9941</v>
      </c>
    </row>
    <row r="2258" customHeight="1" spans="1:4">
      <c r="A2258" s="1">
        <v>63.5</v>
      </c>
      <c r="B2258" s="2">
        <v>1.63e-6</v>
      </c>
      <c r="C2258" s="3">
        <v>63.5</v>
      </c>
      <c r="D2258" s="2">
        <v>0.99434</v>
      </c>
    </row>
    <row r="2259" customHeight="1" spans="1:4">
      <c r="A2259" s="1">
        <v>63.7</v>
      </c>
      <c r="B2259" s="2">
        <v>2.26e-6</v>
      </c>
      <c r="C2259" s="3">
        <v>63.7</v>
      </c>
      <c r="D2259" s="2">
        <v>0.99455</v>
      </c>
    </row>
    <row r="2260" customHeight="1" spans="1:4">
      <c r="A2260" s="1">
        <v>64</v>
      </c>
      <c r="B2260" s="2">
        <v>3.04e-6</v>
      </c>
      <c r="C2260" s="3">
        <v>64</v>
      </c>
      <c r="D2260" s="2">
        <v>0.99475</v>
      </c>
    </row>
    <row r="2261" customHeight="1" spans="1:4">
      <c r="A2261" s="1">
        <v>64.2</v>
      </c>
      <c r="B2261" s="2">
        <v>3.92e-6</v>
      </c>
      <c r="C2261" s="3">
        <v>64.2</v>
      </c>
      <c r="D2261" s="2">
        <v>0.99491</v>
      </c>
    </row>
    <row r="2262" customHeight="1" spans="1:4">
      <c r="A2262" s="1">
        <v>64.5</v>
      </c>
      <c r="B2262" s="2">
        <v>4.84e-6</v>
      </c>
      <c r="C2262" s="3">
        <v>64.5</v>
      </c>
      <c r="D2262" s="2">
        <v>0.99503</v>
      </c>
    </row>
    <row r="2263" customHeight="1" spans="1:4">
      <c r="A2263" s="1">
        <v>64.7</v>
      </c>
      <c r="B2263" s="2">
        <v>5.73e-6</v>
      </c>
      <c r="C2263" s="3">
        <v>64.7</v>
      </c>
      <c r="D2263" s="2">
        <v>0.99512</v>
      </c>
    </row>
    <row r="2264" customHeight="1" spans="1:4">
      <c r="A2264" s="1">
        <v>65</v>
      </c>
      <c r="B2264" s="2">
        <v>6.54e-6</v>
      </c>
      <c r="C2264" s="3">
        <v>65</v>
      </c>
      <c r="D2264" s="2">
        <v>0.99516</v>
      </c>
    </row>
    <row r="2265" customHeight="1" spans="1:4">
      <c r="A2265" s="1">
        <v>65.2</v>
      </c>
      <c r="B2265" s="2">
        <v>7.18e-6</v>
      </c>
      <c r="C2265" s="3">
        <v>65.2</v>
      </c>
      <c r="D2265" s="2">
        <v>0.99516</v>
      </c>
    </row>
    <row r="2266" customHeight="1" spans="1:4">
      <c r="A2266" s="1">
        <v>65.5</v>
      </c>
      <c r="B2266" s="2">
        <v>7.62e-6</v>
      </c>
      <c r="C2266" s="3">
        <v>65.5</v>
      </c>
      <c r="D2266" s="2">
        <v>0.99512</v>
      </c>
    </row>
    <row r="2267" customHeight="1" spans="1:4">
      <c r="A2267" s="1">
        <v>65.7</v>
      </c>
      <c r="B2267" s="2">
        <v>7.8e-6</v>
      </c>
      <c r="C2267" s="3">
        <v>65.7</v>
      </c>
      <c r="D2267" s="2">
        <v>0.99504</v>
      </c>
    </row>
    <row r="2268" customHeight="1" spans="1:4">
      <c r="A2268" s="1">
        <v>66</v>
      </c>
      <c r="B2268" s="2">
        <v>7.72e-6</v>
      </c>
      <c r="C2268" s="3">
        <v>66</v>
      </c>
      <c r="D2268" s="2">
        <v>0.99493</v>
      </c>
    </row>
    <row r="2269" customHeight="1" spans="1:4">
      <c r="A2269" s="1">
        <v>66.2</v>
      </c>
      <c r="B2269" s="2">
        <v>7.36e-6</v>
      </c>
      <c r="C2269" s="3">
        <v>66.2</v>
      </c>
      <c r="D2269" s="2">
        <v>0.99479</v>
      </c>
    </row>
    <row r="2270" customHeight="1" spans="1:4">
      <c r="A2270" s="1">
        <v>66.5</v>
      </c>
      <c r="B2270" s="2">
        <v>6.76e-6</v>
      </c>
      <c r="C2270" s="3">
        <v>66.5</v>
      </c>
      <c r="D2270" s="2">
        <v>0.99463</v>
      </c>
    </row>
    <row r="2271" customHeight="1" spans="1:4">
      <c r="A2271" s="1">
        <v>66.7</v>
      </c>
      <c r="B2271" s="2">
        <v>5.95e-6</v>
      </c>
      <c r="C2271" s="3">
        <v>66.7</v>
      </c>
      <c r="D2271" s="2">
        <v>0.99447</v>
      </c>
    </row>
    <row r="2272" customHeight="1" spans="1:4">
      <c r="A2272" s="1">
        <v>67</v>
      </c>
      <c r="B2272" s="2">
        <v>4.99e-6</v>
      </c>
      <c r="C2272" s="3">
        <v>67</v>
      </c>
      <c r="D2272" s="2">
        <v>0.9943</v>
      </c>
    </row>
    <row r="2273" customHeight="1" spans="1:4">
      <c r="A2273" s="1">
        <v>67.2</v>
      </c>
      <c r="B2273" s="2">
        <v>3.95e-6</v>
      </c>
      <c r="C2273" s="3">
        <v>67.2</v>
      </c>
      <c r="D2273" s="2">
        <v>0.99414</v>
      </c>
    </row>
    <row r="2274" customHeight="1" spans="1:4">
      <c r="A2274" s="1">
        <v>67.5</v>
      </c>
      <c r="B2274" s="2">
        <v>2.91e-6</v>
      </c>
      <c r="C2274" s="3">
        <v>67.5</v>
      </c>
      <c r="D2274" s="2">
        <v>0.99399</v>
      </c>
    </row>
    <row r="2275" customHeight="1" spans="1:4">
      <c r="A2275" s="1">
        <v>67.7</v>
      </c>
      <c r="B2275" s="2">
        <v>1.96e-6</v>
      </c>
      <c r="C2275" s="3">
        <v>67.7</v>
      </c>
      <c r="D2275" s="2">
        <v>0.99386</v>
      </c>
    </row>
    <row r="2276" customHeight="1" spans="1:4">
      <c r="A2276" s="1">
        <v>68</v>
      </c>
      <c r="B2276" s="2">
        <v>1.17e-6</v>
      </c>
      <c r="C2276" s="3">
        <v>68</v>
      </c>
      <c r="D2276" s="2">
        <v>0.99376</v>
      </c>
    </row>
    <row r="2277" customHeight="1" spans="1:4">
      <c r="A2277" s="1">
        <v>68.2</v>
      </c>
      <c r="B2277" s="2">
        <v>5.94e-7</v>
      </c>
      <c r="C2277" s="3">
        <v>68.2</v>
      </c>
      <c r="D2277" s="2">
        <v>0.99368</v>
      </c>
    </row>
    <row r="2278" customHeight="1" spans="1:4">
      <c r="A2278" s="1">
        <v>68.5</v>
      </c>
      <c r="B2278" s="2">
        <v>2.79e-7</v>
      </c>
      <c r="C2278" s="3">
        <v>68.5</v>
      </c>
      <c r="D2278" s="2">
        <v>0.99363</v>
      </c>
    </row>
    <row r="2279" customHeight="1" spans="1:4">
      <c r="A2279" s="1">
        <v>68.7</v>
      </c>
      <c r="B2279" s="2">
        <v>2.46e-7</v>
      </c>
      <c r="C2279" s="3">
        <v>68.7</v>
      </c>
      <c r="D2279" s="2">
        <v>0.99361</v>
      </c>
    </row>
    <row r="2280" customHeight="1" spans="1:4">
      <c r="A2280" s="1">
        <v>69</v>
      </c>
      <c r="B2280" s="2">
        <v>4.92e-7</v>
      </c>
      <c r="C2280" s="3">
        <v>69</v>
      </c>
      <c r="D2280" s="2">
        <v>0.99361</v>
      </c>
    </row>
    <row r="2281" customHeight="1" spans="1:4">
      <c r="A2281" s="1">
        <v>69.2</v>
      </c>
      <c r="B2281" s="2">
        <v>9.89e-7</v>
      </c>
      <c r="C2281" s="3">
        <v>69.2</v>
      </c>
      <c r="D2281" s="2">
        <v>0.99362</v>
      </c>
    </row>
    <row r="2282" customHeight="1" spans="1:4">
      <c r="A2282" s="1">
        <v>69.5</v>
      </c>
      <c r="B2282" s="2">
        <v>1.69e-6</v>
      </c>
      <c r="C2282" s="3">
        <v>69.5</v>
      </c>
      <c r="D2282" s="2">
        <v>0.99365</v>
      </c>
    </row>
    <row r="2283" customHeight="1" spans="1:4">
      <c r="A2283" s="1">
        <v>69.7</v>
      </c>
      <c r="B2283" s="2">
        <v>2.53e-6</v>
      </c>
      <c r="C2283" s="3">
        <v>69.7</v>
      </c>
      <c r="D2283" s="2">
        <v>0.99368</v>
      </c>
    </row>
    <row r="2284" customHeight="1" spans="1:4">
      <c r="A2284" s="1">
        <v>70</v>
      </c>
      <c r="B2284" s="2">
        <v>3.43e-6</v>
      </c>
      <c r="C2284" s="3">
        <v>70</v>
      </c>
      <c r="D2284" s="2">
        <v>0.99371</v>
      </c>
    </row>
    <row r="2285" customHeight="1" spans="1:4">
      <c r="A2285" s="1">
        <v>70.2</v>
      </c>
      <c r="B2285" s="2">
        <v>4.31e-6</v>
      </c>
      <c r="C2285" s="3">
        <v>70.2</v>
      </c>
      <c r="D2285" s="2">
        <v>0.99374</v>
      </c>
    </row>
    <row r="2286" customHeight="1" spans="1:4">
      <c r="A2286" s="1">
        <v>70.5</v>
      </c>
      <c r="B2286" s="2">
        <v>5.1e-6</v>
      </c>
      <c r="C2286" s="3">
        <v>70.5</v>
      </c>
      <c r="D2286" s="2">
        <v>0.99376</v>
      </c>
    </row>
    <row r="2287" customHeight="1" spans="1:4">
      <c r="A2287" s="1">
        <v>70.7</v>
      </c>
      <c r="B2287" s="2">
        <v>5.72e-6</v>
      </c>
      <c r="C2287" s="3">
        <v>70.7</v>
      </c>
      <c r="D2287" s="2">
        <v>0.99376</v>
      </c>
    </row>
    <row r="2288" customHeight="1" spans="1:4">
      <c r="A2288" s="1">
        <v>71</v>
      </c>
      <c r="B2288" s="2">
        <v>6.12e-6</v>
      </c>
      <c r="C2288" s="3">
        <v>71</v>
      </c>
      <c r="D2288" s="2">
        <v>0.99374</v>
      </c>
    </row>
    <row r="2289" customHeight="1" spans="1:4">
      <c r="A2289" s="1">
        <v>71.2</v>
      </c>
      <c r="B2289" s="2">
        <v>6.28e-6</v>
      </c>
      <c r="C2289" s="3">
        <v>71.2</v>
      </c>
      <c r="D2289" s="2">
        <v>0.99372</v>
      </c>
    </row>
    <row r="2290" customHeight="1" spans="1:4">
      <c r="A2290" s="1">
        <v>71.5</v>
      </c>
      <c r="B2290" s="2">
        <v>6.17e-6</v>
      </c>
      <c r="C2290" s="3">
        <v>71.5</v>
      </c>
      <c r="D2290" s="2">
        <v>0.99368</v>
      </c>
    </row>
    <row r="2291" customHeight="1" spans="1:4">
      <c r="A2291" s="1">
        <v>71.7</v>
      </c>
      <c r="B2291" s="2">
        <v>5.81e-6</v>
      </c>
      <c r="C2291" s="3">
        <v>71.7</v>
      </c>
      <c r="D2291" s="2">
        <v>0.99364</v>
      </c>
    </row>
    <row r="2292" customHeight="1" spans="1:4">
      <c r="A2292" s="1">
        <v>72</v>
      </c>
      <c r="B2292" s="2">
        <v>5.23e-6</v>
      </c>
      <c r="C2292" s="3">
        <v>72</v>
      </c>
      <c r="D2292" s="2">
        <v>0.9936</v>
      </c>
    </row>
    <row r="2293" customHeight="1" spans="1:4">
      <c r="A2293" s="1">
        <v>72.2</v>
      </c>
      <c r="B2293" s="2">
        <v>4.48e-6</v>
      </c>
      <c r="C2293" s="3">
        <v>72.2</v>
      </c>
      <c r="D2293" s="2">
        <v>0.99357</v>
      </c>
    </row>
    <row r="2294" customHeight="1" spans="1:4">
      <c r="A2294" s="1">
        <v>72.5</v>
      </c>
      <c r="B2294" s="2">
        <v>3.64e-6</v>
      </c>
      <c r="C2294" s="3">
        <v>72.5</v>
      </c>
      <c r="D2294" s="2">
        <v>0.99356</v>
      </c>
    </row>
    <row r="2295" customHeight="1" spans="1:4">
      <c r="A2295" s="1">
        <v>72.7</v>
      </c>
      <c r="B2295" s="2">
        <v>2.76e-6</v>
      </c>
      <c r="C2295" s="3">
        <v>72.7</v>
      </c>
      <c r="D2295" s="2">
        <v>0.99358</v>
      </c>
    </row>
    <row r="2296" customHeight="1" spans="1:4">
      <c r="A2296" s="1">
        <v>73</v>
      </c>
      <c r="B2296" s="2">
        <v>1.91e-6</v>
      </c>
      <c r="C2296" s="3">
        <v>73</v>
      </c>
      <c r="D2296" s="2">
        <v>0.99363</v>
      </c>
    </row>
    <row r="2297" customHeight="1" spans="1:4">
      <c r="A2297" s="1">
        <v>73.2</v>
      </c>
      <c r="B2297" s="2">
        <v>1.17e-6</v>
      </c>
      <c r="C2297" s="3">
        <v>73.2</v>
      </c>
      <c r="D2297" s="2">
        <v>0.99373</v>
      </c>
    </row>
    <row r="2298" customHeight="1" spans="1:4">
      <c r="A2298" s="1">
        <v>73.5</v>
      </c>
      <c r="B2298" s="2">
        <v>5.92e-7</v>
      </c>
      <c r="C2298" s="3">
        <v>73.5</v>
      </c>
      <c r="D2298" s="2">
        <v>0.99388</v>
      </c>
    </row>
    <row r="2299" customHeight="1" spans="1:4">
      <c r="A2299" s="1">
        <v>73.7</v>
      </c>
      <c r="B2299" s="2">
        <v>2.05e-7</v>
      </c>
      <c r="C2299" s="3">
        <v>73.7</v>
      </c>
      <c r="D2299" s="2">
        <v>0.99407</v>
      </c>
    </row>
    <row r="2300" customHeight="1" spans="1:4">
      <c r="A2300" s="1">
        <v>74</v>
      </c>
      <c r="B2300" s="2">
        <v>3.27e-8</v>
      </c>
      <c r="C2300" s="3">
        <v>74</v>
      </c>
      <c r="D2300" s="2">
        <v>0.99431</v>
      </c>
    </row>
    <row r="2301" customHeight="1" spans="1:4">
      <c r="A2301" s="1">
        <v>74.2</v>
      </c>
      <c r="B2301" s="2">
        <v>7.66e-8</v>
      </c>
      <c r="C2301" s="3">
        <v>74.2</v>
      </c>
      <c r="D2301" s="2">
        <v>0.99459</v>
      </c>
    </row>
    <row r="2302" customHeight="1" spans="1:4">
      <c r="A2302" s="1">
        <v>74.5</v>
      </c>
      <c r="B2302" s="2">
        <v>3.18e-7</v>
      </c>
      <c r="C2302" s="3">
        <v>74.5</v>
      </c>
      <c r="D2302" s="2">
        <v>0.99491</v>
      </c>
    </row>
    <row r="2303" customHeight="1" spans="1:4">
      <c r="A2303" s="1">
        <v>74.7</v>
      </c>
      <c r="B2303" s="2">
        <v>7.23e-7</v>
      </c>
      <c r="C2303" s="3">
        <v>74.7</v>
      </c>
      <c r="D2303" s="2">
        <v>0.99524</v>
      </c>
    </row>
    <row r="2304" customHeight="1" spans="1:4">
      <c r="A2304" s="1">
        <v>75</v>
      </c>
      <c r="B2304" s="2">
        <v>1.24e-6</v>
      </c>
      <c r="C2304" s="3">
        <v>75</v>
      </c>
      <c r="D2304" s="2">
        <v>0.99559</v>
      </c>
    </row>
    <row r="2305" customHeight="1" spans="1:4">
      <c r="A2305" s="1">
        <v>75.2</v>
      </c>
      <c r="B2305" s="2">
        <v>1.82e-6</v>
      </c>
      <c r="C2305" s="3">
        <v>75.2</v>
      </c>
      <c r="D2305" s="2">
        <v>0.99592</v>
      </c>
    </row>
    <row r="2306" customHeight="1" spans="1:4">
      <c r="A2306" s="1">
        <v>75.5</v>
      </c>
      <c r="B2306" s="2">
        <v>2.41e-6</v>
      </c>
      <c r="C2306" s="3">
        <v>75.5</v>
      </c>
      <c r="D2306" s="2">
        <v>0.99623</v>
      </c>
    </row>
    <row r="2307" customHeight="1" spans="1:4">
      <c r="A2307" s="1">
        <v>75.7</v>
      </c>
      <c r="B2307" s="2">
        <v>2.94e-6</v>
      </c>
      <c r="C2307" s="3">
        <v>75.7</v>
      </c>
      <c r="D2307" s="2">
        <v>0.9965</v>
      </c>
    </row>
    <row r="2308" customHeight="1" spans="1:4">
      <c r="A2308" s="1">
        <v>76</v>
      </c>
      <c r="B2308" s="2">
        <v>3.37e-6</v>
      </c>
      <c r="C2308" s="3">
        <v>76</v>
      </c>
      <c r="D2308" s="2">
        <v>0.9967</v>
      </c>
    </row>
    <row r="2309" customHeight="1" spans="1:4">
      <c r="A2309" s="1">
        <v>76.2</v>
      </c>
      <c r="B2309" s="2">
        <v>3.66e-6</v>
      </c>
      <c r="C2309" s="3">
        <v>76.2</v>
      </c>
      <c r="D2309" s="2">
        <v>0.99683</v>
      </c>
    </row>
    <row r="2310" customHeight="1" spans="1:4">
      <c r="A2310" s="1">
        <v>76.5</v>
      </c>
      <c r="B2310" s="2">
        <v>3.79e-6</v>
      </c>
      <c r="C2310" s="3">
        <v>76.5</v>
      </c>
      <c r="D2310" s="2">
        <v>0.99688</v>
      </c>
    </row>
    <row r="2311" customHeight="1" spans="1:4">
      <c r="A2311" s="1">
        <v>76.7</v>
      </c>
      <c r="B2311" s="2">
        <v>3.75e-6</v>
      </c>
      <c r="C2311" s="3">
        <v>76.7</v>
      </c>
      <c r="D2311" s="2">
        <v>0.99684</v>
      </c>
    </row>
    <row r="2312" customHeight="1" spans="1:4">
      <c r="A2312" s="1">
        <v>77</v>
      </c>
      <c r="B2312" s="2">
        <v>3.56e-6</v>
      </c>
      <c r="C2312" s="3">
        <v>77</v>
      </c>
      <c r="D2312" s="2">
        <v>0.99671</v>
      </c>
    </row>
    <row r="2313" customHeight="1" spans="1:4">
      <c r="A2313" s="1">
        <v>77.2</v>
      </c>
      <c r="B2313" s="2">
        <v>3.23e-6</v>
      </c>
      <c r="C2313" s="3">
        <v>77.2</v>
      </c>
      <c r="D2313" s="2">
        <v>0.99648</v>
      </c>
    </row>
    <row r="2314" customHeight="1" spans="1:4">
      <c r="A2314" s="1">
        <v>77.5</v>
      </c>
      <c r="B2314" s="2">
        <v>2.79e-6</v>
      </c>
      <c r="C2314" s="3">
        <v>77.5</v>
      </c>
      <c r="D2314" s="2">
        <v>0.99618</v>
      </c>
    </row>
    <row r="2315" customHeight="1" spans="1:4">
      <c r="A2315" s="1">
        <v>77.7</v>
      </c>
      <c r="B2315" s="2">
        <v>2.3e-6</v>
      </c>
      <c r="C2315" s="3">
        <v>77.7</v>
      </c>
      <c r="D2315" s="2">
        <v>0.99582</v>
      </c>
    </row>
    <row r="2316" customHeight="1" spans="1:4">
      <c r="A2316" s="1">
        <v>78</v>
      </c>
      <c r="B2316" s="2">
        <v>1.78e-6</v>
      </c>
      <c r="C2316" s="3">
        <v>78</v>
      </c>
      <c r="D2316" s="2">
        <v>0.99541</v>
      </c>
    </row>
    <row r="2317" customHeight="1" spans="1:4">
      <c r="A2317" s="1">
        <v>78.2</v>
      </c>
      <c r="B2317" s="2">
        <v>1.3e-6</v>
      </c>
      <c r="C2317" s="3">
        <v>78.2</v>
      </c>
      <c r="D2317" s="2">
        <v>0.99499</v>
      </c>
    </row>
    <row r="2318" customHeight="1" spans="1:4">
      <c r="A2318" s="1">
        <v>78.5</v>
      </c>
      <c r="B2318" s="2">
        <v>8.88e-7</v>
      </c>
      <c r="C2318" s="3">
        <v>78.5</v>
      </c>
      <c r="D2318" s="2">
        <v>0.99457</v>
      </c>
    </row>
    <row r="2319" customHeight="1" spans="1:4">
      <c r="A2319" s="1">
        <v>78.7</v>
      </c>
      <c r="B2319" s="2">
        <v>5.75e-7</v>
      </c>
      <c r="C2319" s="3">
        <v>78.7</v>
      </c>
      <c r="D2319" s="2">
        <v>0.99418</v>
      </c>
    </row>
    <row r="2320" customHeight="1" spans="1:4">
      <c r="A2320" s="1">
        <v>79</v>
      </c>
      <c r="B2320" s="2">
        <v>3.84e-7</v>
      </c>
      <c r="C2320" s="3">
        <v>79</v>
      </c>
      <c r="D2320" s="2">
        <v>0.99385</v>
      </c>
    </row>
    <row r="2321" customHeight="1" spans="1:4">
      <c r="A2321" s="1">
        <v>79.2</v>
      </c>
      <c r="B2321" s="2">
        <v>3.24e-7</v>
      </c>
      <c r="C2321" s="3">
        <v>79.2</v>
      </c>
      <c r="D2321" s="2">
        <v>0.99361</v>
      </c>
    </row>
    <row r="2322" customHeight="1" spans="1:4">
      <c r="A2322" s="1">
        <v>79.5</v>
      </c>
      <c r="B2322" s="2">
        <v>3.91e-7</v>
      </c>
      <c r="C2322" s="3">
        <v>79.5</v>
      </c>
      <c r="D2322" s="2">
        <v>0.99348</v>
      </c>
    </row>
    <row r="2323" customHeight="1" spans="1:4">
      <c r="A2323" s="1">
        <v>79.7</v>
      </c>
      <c r="B2323" s="2">
        <v>5.7e-7</v>
      </c>
      <c r="C2323" s="3">
        <v>79.7</v>
      </c>
      <c r="D2323" s="2">
        <v>0.99346</v>
      </c>
    </row>
    <row r="2324" customHeight="1" spans="1:4">
      <c r="A2324" s="1">
        <v>80</v>
      </c>
      <c r="B2324" s="2">
        <v>8.34e-7</v>
      </c>
      <c r="C2324" s="3">
        <v>80</v>
      </c>
      <c r="D2324" s="2">
        <v>0.99358</v>
      </c>
    </row>
    <row r="2325" customHeight="1" spans="1:4">
      <c r="A2325" s="1">
        <v>80.2</v>
      </c>
      <c r="B2325" s="2">
        <v>1.15e-6</v>
      </c>
      <c r="C2325" s="3">
        <v>80.2</v>
      </c>
      <c r="D2325" s="2">
        <v>0.99383</v>
      </c>
    </row>
    <row r="2326" customHeight="1" spans="1:4">
      <c r="A2326" s="1">
        <v>80.5</v>
      </c>
      <c r="B2326" s="2">
        <v>1.49e-6</v>
      </c>
      <c r="C2326" s="3">
        <v>80.5</v>
      </c>
      <c r="D2326" s="2">
        <v>0.99421</v>
      </c>
    </row>
    <row r="2327" customHeight="1" spans="1:4">
      <c r="A2327" s="1">
        <v>80.7</v>
      </c>
      <c r="B2327" s="2">
        <v>1.81e-6</v>
      </c>
      <c r="C2327" s="3">
        <v>80.7</v>
      </c>
      <c r="D2327" s="2">
        <v>0.9947</v>
      </c>
    </row>
    <row r="2328" customHeight="1" spans="1:4">
      <c r="A2328" s="1">
        <v>81</v>
      </c>
      <c r="B2328" s="2">
        <v>2.07e-6</v>
      </c>
      <c r="C2328" s="3">
        <v>81</v>
      </c>
      <c r="D2328" s="2">
        <v>0.9953</v>
      </c>
    </row>
    <row r="2329" customHeight="1" spans="1:4">
      <c r="A2329" s="1">
        <v>81.2</v>
      </c>
      <c r="B2329" s="2">
        <v>2.27e-6</v>
      </c>
      <c r="C2329" s="3">
        <v>81.2</v>
      </c>
      <c r="D2329" s="2">
        <v>0.99596</v>
      </c>
    </row>
    <row r="2330" customHeight="1" spans="1:4">
      <c r="A2330" s="1">
        <v>81.5</v>
      </c>
      <c r="B2330" s="2">
        <v>2.36e-6</v>
      </c>
      <c r="C2330" s="3">
        <v>81.5</v>
      </c>
      <c r="D2330" s="2">
        <v>0.99666</v>
      </c>
    </row>
    <row r="2331" customHeight="1" spans="1:4">
      <c r="A2331" s="1">
        <v>81.7</v>
      </c>
      <c r="B2331" s="2">
        <v>2.36e-6</v>
      </c>
      <c r="C2331" s="3">
        <v>81.7</v>
      </c>
      <c r="D2331" s="2">
        <v>0.99738</v>
      </c>
    </row>
    <row r="2332" customHeight="1" spans="1:4">
      <c r="A2332" s="1">
        <v>82</v>
      </c>
      <c r="B2332" s="2">
        <v>2.26e-6</v>
      </c>
      <c r="C2332" s="3">
        <v>82</v>
      </c>
      <c r="D2332" s="2">
        <v>0.99806</v>
      </c>
    </row>
    <row r="2333" customHeight="1" spans="1:4">
      <c r="A2333" s="1">
        <v>82.2</v>
      </c>
      <c r="B2333" s="2">
        <v>2.08e-6</v>
      </c>
      <c r="C2333" s="3">
        <v>82.2</v>
      </c>
      <c r="D2333" s="2">
        <v>0.99869</v>
      </c>
    </row>
    <row r="2334" customHeight="1" spans="1:4">
      <c r="A2334" s="1">
        <v>82.5</v>
      </c>
      <c r="B2334" s="2">
        <v>1.84e-6</v>
      </c>
      <c r="C2334" s="3">
        <v>82.5</v>
      </c>
      <c r="D2334" s="2">
        <v>0.99922</v>
      </c>
    </row>
    <row r="2335" customHeight="1" spans="1:4">
      <c r="A2335" s="1">
        <v>82.7</v>
      </c>
      <c r="B2335" s="2">
        <v>1.56e-6</v>
      </c>
      <c r="C2335" s="3">
        <v>82.7</v>
      </c>
      <c r="D2335" s="2">
        <v>0.99963</v>
      </c>
    </row>
    <row r="2336" customHeight="1" spans="1:4">
      <c r="A2336" s="1">
        <v>83</v>
      </c>
      <c r="B2336" s="2">
        <v>1.28e-6</v>
      </c>
      <c r="C2336" s="3">
        <v>83</v>
      </c>
      <c r="D2336" s="2">
        <v>0.99989</v>
      </c>
    </row>
    <row r="2337" customHeight="1" spans="1:4">
      <c r="A2337" s="1">
        <v>83.2</v>
      </c>
      <c r="B2337" s="2">
        <v>1.02e-6</v>
      </c>
      <c r="C2337" s="3">
        <v>83.2</v>
      </c>
      <c r="D2337" s="2">
        <v>1</v>
      </c>
    </row>
    <row r="2338" customHeight="1" spans="1:4">
      <c r="A2338" s="1">
        <v>83.5</v>
      </c>
      <c r="B2338" s="2">
        <v>8.1e-7</v>
      </c>
      <c r="C2338" s="3">
        <v>83.5</v>
      </c>
      <c r="D2338" s="2">
        <v>0.99994</v>
      </c>
    </row>
    <row r="2339" customHeight="1" spans="1:4">
      <c r="A2339" s="1">
        <v>83.7</v>
      </c>
      <c r="B2339" s="2">
        <v>6.72e-7</v>
      </c>
      <c r="C2339" s="3">
        <v>83.7</v>
      </c>
      <c r="D2339" s="2">
        <v>0.9997</v>
      </c>
    </row>
    <row r="2340" customHeight="1" spans="1:4">
      <c r="A2340" s="1">
        <v>84</v>
      </c>
      <c r="B2340" s="2">
        <v>6.15e-7</v>
      </c>
      <c r="C2340" s="3">
        <v>84</v>
      </c>
      <c r="D2340" s="2">
        <v>0.99931</v>
      </c>
    </row>
    <row r="2341" customHeight="1" spans="1:4">
      <c r="A2341" s="1">
        <v>84.2</v>
      </c>
      <c r="B2341" s="2">
        <v>6.42e-7</v>
      </c>
      <c r="C2341" s="3">
        <v>84.2</v>
      </c>
      <c r="D2341" s="2">
        <v>0.99877</v>
      </c>
    </row>
    <row r="2342" customHeight="1" spans="1:4">
      <c r="A2342" s="1">
        <v>84.5</v>
      </c>
      <c r="B2342" s="2">
        <v>7.46e-7</v>
      </c>
      <c r="C2342" s="3">
        <v>84.5</v>
      </c>
      <c r="D2342" s="2">
        <v>0.9981</v>
      </c>
    </row>
    <row r="2343" customHeight="1" spans="1:4">
      <c r="A2343" s="1">
        <v>84.7</v>
      </c>
      <c r="B2343" s="2">
        <v>9.11e-7</v>
      </c>
      <c r="C2343" s="3">
        <v>84.7</v>
      </c>
      <c r="D2343" s="2">
        <v>0.99733</v>
      </c>
    </row>
    <row r="2344" customHeight="1" spans="1:4">
      <c r="A2344" s="1">
        <v>85</v>
      </c>
      <c r="B2344" s="2">
        <v>1.12e-6</v>
      </c>
      <c r="C2344" s="3">
        <v>85</v>
      </c>
      <c r="D2344" s="2">
        <v>0.99649</v>
      </c>
    </row>
    <row r="2345" customHeight="1" spans="1:4">
      <c r="A2345" s="1">
        <v>85.2</v>
      </c>
      <c r="B2345" s="2">
        <v>1.34e-6</v>
      </c>
      <c r="C2345" s="3">
        <v>85.2</v>
      </c>
      <c r="D2345" s="2">
        <v>0.99561</v>
      </c>
    </row>
    <row r="2346" customHeight="1" spans="1:4">
      <c r="A2346" s="1">
        <v>85.5</v>
      </c>
      <c r="B2346" s="2">
        <v>1.54e-6</v>
      </c>
      <c r="C2346" s="3">
        <v>85.5</v>
      </c>
      <c r="D2346" s="2">
        <v>0.99473</v>
      </c>
    </row>
    <row r="2347" customHeight="1" spans="1:4">
      <c r="A2347" s="1">
        <v>85.7</v>
      </c>
      <c r="B2347" s="2">
        <v>1.71e-6</v>
      </c>
      <c r="C2347" s="3">
        <v>85.7</v>
      </c>
      <c r="D2347" s="2">
        <v>0.99389</v>
      </c>
    </row>
    <row r="2348" customHeight="1" spans="1:4">
      <c r="A2348" s="1">
        <v>86</v>
      </c>
      <c r="B2348" s="2">
        <v>1.83e-6</v>
      </c>
      <c r="C2348" s="3">
        <v>86</v>
      </c>
      <c r="D2348" s="2">
        <v>0.99311</v>
      </c>
    </row>
    <row r="2349" customHeight="1" spans="1:4">
      <c r="A2349" s="1">
        <v>86.2</v>
      </c>
      <c r="B2349" s="2">
        <v>1.87e-6</v>
      </c>
      <c r="C2349" s="3">
        <v>86.2</v>
      </c>
      <c r="D2349" s="2">
        <v>0.99242</v>
      </c>
    </row>
    <row r="2350" customHeight="1" spans="1:4">
      <c r="A2350" s="1">
        <v>86.5</v>
      </c>
      <c r="B2350" s="2">
        <v>1.83e-6</v>
      </c>
      <c r="C2350" s="3">
        <v>86.5</v>
      </c>
      <c r="D2350" s="2">
        <v>0.99185</v>
      </c>
    </row>
    <row r="2351" customHeight="1" spans="1:4">
      <c r="A2351" s="1">
        <v>86.7</v>
      </c>
      <c r="B2351" s="2">
        <v>1.73e-6</v>
      </c>
      <c r="C2351" s="3">
        <v>86.7</v>
      </c>
      <c r="D2351" s="2">
        <v>0.99141</v>
      </c>
    </row>
    <row r="2352" customHeight="1" spans="1:4">
      <c r="A2352" s="1">
        <v>87</v>
      </c>
      <c r="B2352" s="2">
        <v>1.56e-6</v>
      </c>
      <c r="C2352" s="3">
        <v>87</v>
      </c>
      <c r="D2352" s="2">
        <v>0.9911</v>
      </c>
    </row>
    <row r="2353" customHeight="1" spans="1:4">
      <c r="A2353" s="1">
        <v>87.2</v>
      </c>
      <c r="B2353" s="2">
        <v>1.35e-6</v>
      </c>
      <c r="C2353" s="3">
        <v>87.2</v>
      </c>
      <c r="D2353" s="2">
        <v>0.99094</v>
      </c>
    </row>
    <row r="2354" customHeight="1" spans="1:4">
      <c r="A2354" s="1">
        <v>87.5</v>
      </c>
      <c r="B2354" s="2">
        <v>1.11e-6</v>
      </c>
      <c r="C2354" s="3">
        <v>87.5</v>
      </c>
      <c r="D2354" s="2">
        <v>0.99091</v>
      </c>
    </row>
    <row r="2355" customHeight="1" spans="1:4">
      <c r="A2355" s="1">
        <v>87.7</v>
      </c>
      <c r="B2355" s="2">
        <v>8.87e-7</v>
      </c>
      <c r="C2355" s="3">
        <v>87.7</v>
      </c>
      <c r="D2355" s="2">
        <v>0.99101</v>
      </c>
    </row>
    <row r="2356" customHeight="1" spans="1:4">
      <c r="A2356" s="1">
        <v>88</v>
      </c>
      <c r="B2356" s="2">
        <v>6.91e-7</v>
      </c>
      <c r="C2356" s="3">
        <v>88</v>
      </c>
      <c r="D2356" s="2">
        <v>0.99121</v>
      </c>
    </row>
    <row r="2357" customHeight="1" spans="1:4">
      <c r="A2357" s="1">
        <v>88.2</v>
      </c>
      <c r="B2357" s="2">
        <v>5.47e-7</v>
      </c>
      <c r="C2357" s="3">
        <v>88.2</v>
      </c>
      <c r="D2357" s="2">
        <v>0.9915</v>
      </c>
    </row>
    <row r="2358" customHeight="1" spans="1:4">
      <c r="A2358" s="1">
        <v>88.5</v>
      </c>
      <c r="B2358" s="2">
        <v>4.69e-7</v>
      </c>
      <c r="C2358" s="3">
        <v>88.5</v>
      </c>
      <c r="D2358" s="2">
        <v>0.99183</v>
      </c>
    </row>
    <row r="2359" customHeight="1" spans="1:4">
      <c r="A2359" s="1">
        <v>88.7</v>
      </c>
      <c r="B2359" s="2">
        <v>4.68e-7</v>
      </c>
      <c r="C2359" s="3">
        <v>88.7</v>
      </c>
      <c r="D2359" s="2">
        <v>0.9922</v>
      </c>
    </row>
    <row r="2360" customHeight="1" spans="1:4">
      <c r="A2360" s="1">
        <v>89</v>
      </c>
      <c r="B2360" s="2">
        <v>5.41e-7</v>
      </c>
      <c r="C2360" s="3">
        <v>89</v>
      </c>
      <c r="D2360" s="2">
        <v>0.99256</v>
      </c>
    </row>
    <row r="2361" customHeight="1" spans="1:4">
      <c r="A2361" s="1">
        <v>89.2</v>
      </c>
      <c r="B2361" s="2">
        <v>6.81e-7</v>
      </c>
      <c r="C2361" s="3">
        <v>89.2</v>
      </c>
      <c r="D2361" s="2">
        <v>0.99289</v>
      </c>
    </row>
    <row r="2362" customHeight="1" spans="1:4">
      <c r="A2362" s="1">
        <v>89.5</v>
      </c>
      <c r="B2362" s="2">
        <v>8.71e-7</v>
      </c>
      <c r="C2362" s="3">
        <v>89.5</v>
      </c>
      <c r="D2362" s="2">
        <v>0.99316</v>
      </c>
    </row>
    <row r="2363" customHeight="1" spans="1:4">
      <c r="A2363" s="1">
        <v>89.7</v>
      </c>
      <c r="B2363" s="2">
        <v>1.09e-6</v>
      </c>
      <c r="C2363" s="3">
        <v>89.7</v>
      </c>
      <c r="D2363" s="2">
        <v>0.99334</v>
      </c>
    </row>
    <row r="2364" customHeight="1" spans="1:4">
      <c r="A2364" s="1">
        <v>90</v>
      </c>
      <c r="B2364" s="2">
        <v>1.31e-6</v>
      </c>
      <c r="C2364" s="3">
        <v>90</v>
      </c>
      <c r="D2364" s="2">
        <v>0.99342</v>
      </c>
    </row>
    <row r="2365" customHeight="1" spans="1:4">
      <c r="A2365" s="1">
        <v>90.2</v>
      </c>
      <c r="B2365" s="2">
        <v>1.51e-6</v>
      </c>
      <c r="C2365" s="3">
        <v>90.2</v>
      </c>
      <c r="D2365" s="2">
        <v>0.99338</v>
      </c>
    </row>
    <row r="2366" customHeight="1" spans="1:4">
      <c r="A2366" s="1">
        <v>90.5</v>
      </c>
      <c r="B2366" s="2">
        <v>1.67e-6</v>
      </c>
      <c r="C2366" s="3">
        <v>90.5</v>
      </c>
      <c r="D2366" s="2">
        <v>0.99321</v>
      </c>
    </row>
    <row r="2367" customHeight="1" spans="1:4">
      <c r="A2367" s="1">
        <v>90.7</v>
      </c>
      <c r="B2367" s="2">
        <v>1.76e-6</v>
      </c>
      <c r="C2367" s="3">
        <v>90.7</v>
      </c>
      <c r="D2367" s="2">
        <v>0.9929</v>
      </c>
    </row>
    <row r="2368" customHeight="1" spans="1:4">
      <c r="A2368" s="1">
        <v>91</v>
      </c>
      <c r="B2368" s="2">
        <v>1.78e-6</v>
      </c>
      <c r="C2368" s="3">
        <v>91</v>
      </c>
      <c r="D2368" s="2">
        <v>0.99244</v>
      </c>
    </row>
    <row r="2369" customHeight="1" spans="1:4">
      <c r="A2369" s="1">
        <v>91.2</v>
      </c>
      <c r="B2369" s="2">
        <v>1.72e-6</v>
      </c>
      <c r="C2369" s="3">
        <v>91.2</v>
      </c>
      <c r="D2369" s="2">
        <v>0.99185</v>
      </c>
    </row>
    <row r="2370" customHeight="1" spans="1:4">
      <c r="A2370" s="1">
        <v>91.5</v>
      </c>
      <c r="B2370" s="2">
        <v>1.59e-6</v>
      </c>
      <c r="C2370" s="3">
        <v>91.5</v>
      </c>
      <c r="D2370" s="2">
        <v>0.99111</v>
      </c>
    </row>
    <row r="2371" customHeight="1" spans="1:4">
      <c r="A2371" s="1">
        <v>91.7</v>
      </c>
      <c r="B2371" s="2">
        <v>1.39e-6</v>
      </c>
      <c r="C2371" s="3">
        <v>91.7</v>
      </c>
      <c r="D2371" s="2">
        <v>0.99023</v>
      </c>
    </row>
    <row r="2372" customHeight="1" spans="1:4">
      <c r="A2372" s="1">
        <v>92</v>
      </c>
      <c r="B2372" s="2">
        <v>1.15e-6</v>
      </c>
      <c r="C2372" s="3">
        <v>92</v>
      </c>
      <c r="D2372" s="2">
        <v>0.98923</v>
      </c>
    </row>
    <row r="2373" customHeight="1" spans="1:4">
      <c r="A2373" s="1">
        <v>92.2</v>
      </c>
      <c r="B2373" s="2">
        <v>8.89e-7</v>
      </c>
      <c r="C2373" s="3">
        <v>92.2</v>
      </c>
      <c r="D2373" s="2">
        <v>0.98809</v>
      </c>
    </row>
    <row r="2374" customHeight="1" spans="1:4">
      <c r="A2374" s="1">
        <v>92.5</v>
      </c>
      <c r="B2374" s="2">
        <v>6.36e-7</v>
      </c>
      <c r="C2374" s="3">
        <v>92.5</v>
      </c>
      <c r="D2374" s="2">
        <v>0.98684</v>
      </c>
    </row>
    <row r="2375" customHeight="1" spans="1:4">
      <c r="A2375" s="1">
        <v>92.7</v>
      </c>
      <c r="B2375" s="2">
        <v>4.15e-7</v>
      </c>
      <c r="C2375" s="3">
        <v>92.7</v>
      </c>
      <c r="D2375" s="2">
        <v>0.98546</v>
      </c>
    </row>
    <row r="2376" customHeight="1" spans="1:4">
      <c r="A2376" s="1">
        <v>93</v>
      </c>
      <c r="B2376" s="2">
        <v>2.48e-7</v>
      </c>
      <c r="C2376" s="3">
        <v>93</v>
      </c>
      <c r="D2376" s="2">
        <v>0.98398</v>
      </c>
    </row>
    <row r="2377" customHeight="1" spans="1:4">
      <c r="A2377" s="1">
        <v>93.2</v>
      </c>
      <c r="B2377" s="2">
        <v>1.52e-7</v>
      </c>
      <c r="C2377" s="3">
        <v>93.2</v>
      </c>
      <c r="D2377" s="2">
        <v>0.98238</v>
      </c>
    </row>
    <row r="2378" customHeight="1" spans="1:4">
      <c r="A2378" s="1">
        <v>93.5</v>
      </c>
      <c r="B2378" s="2">
        <v>1.36e-7</v>
      </c>
      <c r="C2378" s="3">
        <v>93.5</v>
      </c>
      <c r="D2378" s="2">
        <v>0.98068</v>
      </c>
    </row>
    <row r="2379" customHeight="1" spans="1:4">
      <c r="A2379" s="1">
        <v>93.7</v>
      </c>
      <c r="B2379" s="2">
        <v>2.01e-7</v>
      </c>
      <c r="C2379" s="3">
        <v>93.7</v>
      </c>
      <c r="D2379" s="2">
        <v>0.97888</v>
      </c>
    </row>
    <row r="2380" customHeight="1" spans="1:4">
      <c r="A2380" s="1">
        <v>94</v>
      </c>
      <c r="B2380" s="2">
        <v>3.4e-7</v>
      </c>
      <c r="C2380" s="3">
        <v>94</v>
      </c>
      <c r="D2380" s="2">
        <v>0.97698</v>
      </c>
    </row>
    <row r="2381" customHeight="1" spans="1:4">
      <c r="A2381" s="1">
        <v>94.2</v>
      </c>
      <c r="B2381" s="2">
        <v>5.39e-7</v>
      </c>
      <c r="C2381" s="3">
        <v>94.2</v>
      </c>
      <c r="D2381" s="2">
        <v>0.97499</v>
      </c>
    </row>
    <row r="2382" customHeight="1" spans="1:4">
      <c r="A2382" s="1">
        <v>94.5</v>
      </c>
      <c r="B2382" s="2">
        <v>7.78e-7</v>
      </c>
      <c r="C2382" s="3">
        <v>94.5</v>
      </c>
      <c r="D2382" s="2">
        <v>0.97292</v>
      </c>
    </row>
    <row r="2383" customHeight="1" spans="1:4">
      <c r="A2383" s="1">
        <v>94.7</v>
      </c>
      <c r="B2383" s="2">
        <v>1.03e-6</v>
      </c>
      <c r="C2383" s="3">
        <v>94.7</v>
      </c>
      <c r="D2383" s="2">
        <v>0.97078</v>
      </c>
    </row>
    <row r="2384" customHeight="1" spans="1:4">
      <c r="A2384" s="1">
        <v>95</v>
      </c>
      <c r="B2384" s="2">
        <v>1.28e-6</v>
      </c>
      <c r="C2384" s="3">
        <v>95</v>
      </c>
      <c r="D2384" s="2">
        <v>0.96858</v>
      </c>
    </row>
    <row r="2385" customHeight="1" spans="1:4">
      <c r="A2385" s="1">
        <v>95.2</v>
      </c>
      <c r="B2385" s="2">
        <v>1.49e-6</v>
      </c>
      <c r="C2385" s="3">
        <v>95.2</v>
      </c>
      <c r="D2385" s="2">
        <v>0.96635</v>
      </c>
    </row>
    <row r="2386" customHeight="1" spans="1:4">
      <c r="A2386" s="1">
        <v>95.5</v>
      </c>
      <c r="B2386" s="2">
        <v>1.65e-6</v>
      </c>
      <c r="C2386" s="3">
        <v>95.5</v>
      </c>
      <c r="D2386" s="2">
        <v>0.96409</v>
      </c>
    </row>
    <row r="2387" customHeight="1" spans="1:4">
      <c r="A2387" s="1">
        <v>95.7</v>
      </c>
      <c r="B2387" s="2">
        <v>1.73e-6</v>
      </c>
      <c r="C2387" s="3">
        <v>95.7</v>
      </c>
      <c r="D2387" s="2">
        <v>0.96183</v>
      </c>
    </row>
    <row r="2388" customHeight="1" spans="1:4">
      <c r="A2388" s="1">
        <v>96</v>
      </c>
      <c r="B2388" s="2">
        <v>1.74e-6</v>
      </c>
      <c r="C2388" s="3">
        <v>96</v>
      </c>
      <c r="D2388" s="2">
        <v>0.95958</v>
      </c>
    </row>
    <row r="2389" customHeight="1" spans="1:4">
      <c r="A2389" s="1">
        <v>96.2</v>
      </c>
      <c r="B2389" s="2">
        <v>1.67e-6</v>
      </c>
      <c r="C2389" s="3">
        <v>96.2</v>
      </c>
      <c r="D2389" s="2">
        <v>0.95738</v>
      </c>
    </row>
    <row r="2390" customHeight="1" spans="1:4">
      <c r="A2390" s="1">
        <v>96.5</v>
      </c>
      <c r="B2390" s="2">
        <v>1.52e-6</v>
      </c>
      <c r="C2390" s="3">
        <v>96.5</v>
      </c>
      <c r="D2390" s="2">
        <v>0.95525</v>
      </c>
    </row>
    <row r="2391" customHeight="1" spans="1:4">
      <c r="A2391" s="1">
        <v>96.7</v>
      </c>
      <c r="B2391" s="2">
        <v>1.32e-6</v>
      </c>
      <c r="C2391" s="3">
        <v>96.7</v>
      </c>
      <c r="D2391" s="2">
        <v>0.9532</v>
      </c>
    </row>
    <row r="2392" customHeight="1" spans="1:4">
      <c r="A2392" s="1">
        <v>97</v>
      </c>
      <c r="B2392" s="2">
        <v>1.07e-6</v>
      </c>
      <c r="C2392" s="3">
        <v>97</v>
      </c>
      <c r="D2392" s="2">
        <v>0.95125</v>
      </c>
    </row>
    <row r="2393" customHeight="1" spans="1:4">
      <c r="A2393" s="1">
        <v>97.2</v>
      </c>
      <c r="B2393" s="2">
        <v>8.13e-7</v>
      </c>
      <c r="C2393" s="3">
        <v>97.2</v>
      </c>
      <c r="D2393" s="2">
        <v>0.94942</v>
      </c>
    </row>
    <row r="2394" customHeight="1" spans="1:4">
      <c r="A2394" s="1">
        <v>97.5</v>
      </c>
      <c r="B2394" s="2">
        <v>5.6e-7</v>
      </c>
      <c r="C2394" s="3">
        <v>97.5</v>
      </c>
      <c r="D2394" s="2">
        <v>0.94772</v>
      </c>
    </row>
    <row r="2395" customHeight="1" spans="1:4">
      <c r="A2395" s="1">
        <v>97.7</v>
      </c>
      <c r="B2395" s="2">
        <v>3.37e-7</v>
      </c>
      <c r="C2395" s="3">
        <v>97.7</v>
      </c>
      <c r="D2395" s="2">
        <v>0.94616</v>
      </c>
    </row>
    <row r="2396" customHeight="1" spans="1:4">
      <c r="A2396" s="1">
        <v>98</v>
      </c>
      <c r="B2396" s="2">
        <v>1.64e-7</v>
      </c>
      <c r="C2396" s="3">
        <v>98</v>
      </c>
      <c r="D2396" s="2">
        <v>0.94473</v>
      </c>
    </row>
    <row r="2397" customHeight="1" spans="1:4">
      <c r="A2397" s="1">
        <v>98.2</v>
      </c>
      <c r="B2397" s="2">
        <v>5.7e-8</v>
      </c>
      <c r="C2397" s="3">
        <v>98.2</v>
      </c>
      <c r="D2397" s="2">
        <v>0.94343</v>
      </c>
    </row>
    <row r="2398" customHeight="1" spans="1:4">
      <c r="A2398" s="1">
        <v>98.5</v>
      </c>
      <c r="B2398" s="2">
        <v>2.41e-8</v>
      </c>
      <c r="C2398" s="3">
        <v>98.5</v>
      </c>
      <c r="D2398" s="2">
        <v>0.94224</v>
      </c>
    </row>
    <row r="2399" customHeight="1" spans="1:4">
      <c r="A2399" s="1">
        <v>98.7</v>
      </c>
      <c r="B2399" s="2">
        <v>6.72e-8</v>
      </c>
      <c r="C2399" s="3">
        <v>98.7</v>
      </c>
      <c r="D2399" s="2">
        <v>0.94113</v>
      </c>
    </row>
    <row r="2400" customHeight="1" spans="1:4">
      <c r="A2400" s="1">
        <v>99</v>
      </c>
      <c r="B2400" s="2">
        <v>1.81e-7</v>
      </c>
      <c r="C2400" s="3">
        <v>99</v>
      </c>
      <c r="D2400" s="2">
        <v>0.94008</v>
      </c>
    </row>
    <row r="2401" customHeight="1" spans="1:4">
      <c r="A2401" s="1">
        <v>99.2</v>
      </c>
      <c r="B2401" s="2">
        <v>3.54e-7</v>
      </c>
      <c r="C2401" s="3">
        <v>99.2</v>
      </c>
      <c r="D2401" s="2">
        <v>0.93905</v>
      </c>
    </row>
    <row r="2402" customHeight="1" spans="1:4">
      <c r="A2402" s="1">
        <v>99.5</v>
      </c>
      <c r="B2402" s="2">
        <v>5.68e-7</v>
      </c>
      <c r="C2402" s="3">
        <v>99.5</v>
      </c>
      <c r="D2402" s="2">
        <v>0.93801</v>
      </c>
    </row>
    <row r="2403" customHeight="1" spans="1:4">
      <c r="A2403" s="1">
        <v>99.7</v>
      </c>
      <c r="B2403" s="2">
        <v>8.05e-7</v>
      </c>
      <c r="C2403" s="3">
        <v>99.7</v>
      </c>
      <c r="D2403" s="2">
        <v>0.9369</v>
      </c>
    </row>
    <row r="2404" customHeight="1" spans="1:4">
      <c r="A2404" s="1">
        <v>100</v>
      </c>
      <c r="B2404" s="2">
        <v>1.04e-6</v>
      </c>
      <c r="C2404" s="3">
        <v>100</v>
      </c>
      <c r="D2404" s="2">
        <v>0.9357</v>
      </c>
    </row>
    <row r="2405" customHeight="1" spans="1:4">
      <c r="A2405" s="1">
        <v>100.22</v>
      </c>
      <c r="B2405" s="2">
        <v>1.25e-6</v>
      </c>
      <c r="C2405" s="3">
        <v>100.22</v>
      </c>
      <c r="D2405" s="2">
        <v>0.93435</v>
      </c>
    </row>
    <row r="2406" customHeight="1" spans="1:4">
      <c r="A2406" s="1">
        <v>100.47</v>
      </c>
      <c r="B2406" s="2">
        <v>1.42e-6</v>
      </c>
      <c r="C2406" s="3">
        <v>100.47</v>
      </c>
      <c r="D2406" s="2">
        <v>0.93283</v>
      </c>
    </row>
    <row r="2407" customHeight="1" spans="1:4">
      <c r="A2407" s="1">
        <v>100.72</v>
      </c>
      <c r="B2407" s="2">
        <v>1.54e-6</v>
      </c>
      <c r="C2407" s="3">
        <v>100.72</v>
      </c>
      <c r="D2407" s="2">
        <v>0.9311</v>
      </c>
    </row>
    <row r="2408" customHeight="1" spans="1:4">
      <c r="A2408" s="1">
        <v>100.97</v>
      </c>
      <c r="B2408" s="2">
        <v>1.58e-6</v>
      </c>
      <c r="C2408" s="3">
        <v>100.97</v>
      </c>
      <c r="D2408" s="2">
        <v>0.92913</v>
      </c>
    </row>
    <row r="2409" customHeight="1" spans="1:4">
      <c r="A2409" s="1">
        <v>101.22</v>
      </c>
      <c r="B2409" s="2">
        <v>1.56e-6</v>
      </c>
      <c r="C2409" s="3">
        <v>101.22</v>
      </c>
      <c r="D2409" s="2">
        <v>0.92691</v>
      </c>
    </row>
    <row r="2410" customHeight="1" spans="1:4">
      <c r="A2410" s="1">
        <v>101.47</v>
      </c>
      <c r="B2410" s="2">
        <v>1.47e-6</v>
      </c>
      <c r="C2410" s="3">
        <v>101.47</v>
      </c>
      <c r="D2410" s="2">
        <v>0.92444</v>
      </c>
    </row>
    <row r="2411" customHeight="1" spans="1:4">
      <c r="A2411" s="1">
        <v>101.72</v>
      </c>
      <c r="B2411" s="2">
        <v>1.31e-6</v>
      </c>
      <c r="C2411" s="3">
        <v>101.72</v>
      </c>
      <c r="D2411" s="2">
        <v>0.92171</v>
      </c>
    </row>
    <row r="2412" customHeight="1" spans="1:4">
      <c r="A2412" s="1">
        <v>101.97</v>
      </c>
      <c r="B2412" s="2">
        <v>1.12e-6</v>
      </c>
      <c r="C2412" s="3">
        <v>101.97</v>
      </c>
      <c r="D2412" s="2">
        <v>0.91874</v>
      </c>
    </row>
    <row r="2413" customHeight="1" spans="1:4">
      <c r="A2413" s="1">
        <v>102.22</v>
      </c>
      <c r="B2413" s="2">
        <v>8.91e-7</v>
      </c>
      <c r="C2413" s="3">
        <v>102.22</v>
      </c>
      <c r="D2413" s="2">
        <v>0.91556</v>
      </c>
    </row>
    <row r="2414" customHeight="1" spans="1:4">
      <c r="A2414" s="1">
        <v>102.47</v>
      </c>
      <c r="B2414" s="2">
        <v>6.58e-7</v>
      </c>
      <c r="C2414" s="3">
        <v>102.47</v>
      </c>
      <c r="D2414" s="2">
        <v>0.91219</v>
      </c>
    </row>
    <row r="2415" customHeight="1" spans="1:4">
      <c r="A2415" s="1">
        <v>102.72</v>
      </c>
      <c r="B2415" s="2">
        <v>4.39e-7</v>
      </c>
      <c r="C2415" s="3">
        <v>102.72</v>
      </c>
      <c r="D2415" s="2">
        <v>0.90866</v>
      </c>
    </row>
    <row r="2416" customHeight="1" spans="1:4">
      <c r="A2416" s="1">
        <v>102.97</v>
      </c>
      <c r="B2416" s="2">
        <v>2.51e-7</v>
      </c>
      <c r="C2416" s="3">
        <v>102.97</v>
      </c>
      <c r="D2416" s="2">
        <v>0.90501</v>
      </c>
    </row>
    <row r="2417" customHeight="1" spans="1:4">
      <c r="A2417" s="1">
        <v>103.22</v>
      </c>
      <c r="B2417" s="2">
        <v>1.1e-7</v>
      </c>
      <c r="C2417" s="3">
        <v>103.22</v>
      </c>
      <c r="D2417" s="2">
        <v>0.90129</v>
      </c>
    </row>
    <row r="2418" customHeight="1" spans="1:4">
      <c r="A2418" s="1">
        <v>103.47</v>
      </c>
      <c r="B2418" s="2">
        <v>2.78e-8</v>
      </c>
      <c r="C2418" s="3">
        <v>103.47</v>
      </c>
      <c r="D2418" s="2">
        <v>0.89753</v>
      </c>
    </row>
    <row r="2419" customHeight="1" spans="1:4">
      <c r="A2419" s="1">
        <v>103.72</v>
      </c>
      <c r="B2419" s="2">
        <v>9.39e-9</v>
      </c>
      <c r="C2419" s="3">
        <v>103.72</v>
      </c>
      <c r="D2419" s="2">
        <v>0.89376</v>
      </c>
    </row>
    <row r="2420" customHeight="1" spans="1:4">
      <c r="A2420" s="1">
        <v>103.97</v>
      </c>
      <c r="B2420" s="2">
        <v>5.45e-8</v>
      </c>
      <c r="C2420" s="3">
        <v>103.97</v>
      </c>
      <c r="D2420" s="2">
        <v>0.89002</v>
      </c>
    </row>
    <row r="2421" customHeight="1" spans="1:4">
      <c r="A2421" s="1">
        <v>104.22</v>
      </c>
      <c r="B2421" s="2">
        <v>1.57e-7</v>
      </c>
      <c r="C2421" s="3">
        <v>104.22</v>
      </c>
      <c r="D2421" s="2">
        <v>0.88633</v>
      </c>
    </row>
    <row r="2422" customHeight="1" spans="1:4">
      <c r="A2422" s="1">
        <v>104.47</v>
      </c>
      <c r="B2422" s="2">
        <v>3.06e-7</v>
      </c>
      <c r="C2422" s="3">
        <v>104.47</v>
      </c>
      <c r="D2422" s="2">
        <v>0.88271</v>
      </c>
    </row>
    <row r="2423" customHeight="1" spans="1:4">
      <c r="A2423" s="1">
        <v>104.72</v>
      </c>
      <c r="B2423" s="2">
        <v>4.86e-7</v>
      </c>
      <c r="C2423" s="3">
        <v>104.72</v>
      </c>
      <c r="D2423" s="2">
        <v>0.87916</v>
      </c>
    </row>
    <row r="2424" customHeight="1" spans="1:4">
      <c r="A2424" s="1">
        <v>104.97</v>
      </c>
      <c r="B2424" s="2">
        <v>6.79e-7</v>
      </c>
      <c r="C2424" s="3">
        <v>104.97</v>
      </c>
      <c r="D2424" s="2">
        <v>0.87568</v>
      </c>
    </row>
    <row r="2425" customHeight="1" spans="1:4">
      <c r="A2425" s="1">
        <v>105.22</v>
      </c>
      <c r="B2425" s="2">
        <v>8.67e-7</v>
      </c>
      <c r="C2425" s="3">
        <v>105.22</v>
      </c>
      <c r="D2425" s="2">
        <v>0.87227</v>
      </c>
    </row>
    <row r="2426" customHeight="1" spans="1:4">
      <c r="A2426" s="1">
        <v>105.47</v>
      </c>
      <c r="B2426" s="2">
        <v>1.03e-6</v>
      </c>
      <c r="C2426" s="3">
        <v>105.47</v>
      </c>
      <c r="D2426" s="2">
        <v>0.8689</v>
      </c>
    </row>
    <row r="2427" customHeight="1" spans="1:4">
      <c r="A2427" s="1">
        <v>105.72</v>
      </c>
      <c r="B2427" s="2">
        <v>1.16e-6</v>
      </c>
      <c r="C2427" s="3">
        <v>105.72</v>
      </c>
      <c r="D2427" s="2">
        <v>0.86556</v>
      </c>
    </row>
    <row r="2428" customHeight="1" spans="1:4">
      <c r="A2428" s="1">
        <v>105.97</v>
      </c>
      <c r="B2428" s="2">
        <v>1.23e-6</v>
      </c>
      <c r="C2428" s="3">
        <v>105.97</v>
      </c>
      <c r="D2428" s="2">
        <v>0.86221</v>
      </c>
    </row>
    <row r="2429" customHeight="1" spans="1:4">
      <c r="A2429" s="1">
        <v>106.22</v>
      </c>
      <c r="B2429" s="2">
        <v>1.25e-6</v>
      </c>
      <c r="C2429" s="3">
        <v>106.22</v>
      </c>
      <c r="D2429" s="2">
        <v>0.85883</v>
      </c>
    </row>
    <row r="2430" customHeight="1" spans="1:4">
      <c r="A2430" s="1">
        <v>106.47</v>
      </c>
      <c r="B2430" s="2">
        <v>1.21e-6</v>
      </c>
      <c r="C2430" s="3">
        <v>106.47</v>
      </c>
      <c r="D2430" s="2">
        <v>0.85537</v>
      </c>
    </row>
    <row r="2431" customHeight="1" spans="1:4">
      <c r="A2431" s="1">
        <v>106.72</v>
      </c>
      <c r="B2431" s="2">
        <v>1.12e-6</v>
      </c>
      <c r="C2431" s="3">
        <v>106.72</v>
      </c>
      <c r="D2431" s="2">
        <v>0.85179</v>
      </c>
    </row>
    <row r="2432" customHeight="1" spans="1:4">
      <c r="A2432" s="1">
        <v>106.97</v>
      </c>
      <c r="B2432" s="2">
        <v>9.75e-7</v>
      </c>
      <c r="C2432" s="3">
        <v>106.97</v>
      </c>
      <c r="D2432" s="2">
        <v>0.84807</v>
      </c>
    </row>
    <row r="2433" customHeight="1" spans="1:4">
      <c r="A2433" s="1">
        <v>107.22</v>
      </c>
      <c r="B2433" s="2">
        <v>8.03e-7</v>
      </c>
      <c r="C2433" s="3">
        <v>107.22</v>
      </c>
      <c r="D2433" s="2">
        <v>0.84415</v>
      </c>
    </row>
    <row r="2434" customHeight="1" spans="1:4">
      <c r="A2434" s="1">
        <v>107.47</v>
      </c>
      <c r="B2434" s="2">
        <v>6.16e-7</v>
      </c>
      <c r="C2434" s="3">
        <v>107.47</v>
      </c>
      <c r="D2434" s="2">
        <v>0.84001</v>
      </c>
    </row>
    <row r="2435" customHeight="1" spans="1:4">
      <c r="A2435" s="1">
        <v>107.72</v>
      </c>
      <c r="B2435" s="2">
        <v>4.3e-7</v>
      </c>
      <c r="C2435" s="3">
        <v>107.72</v>
      </c>
      <c r="D2435" s="2">
        <v>0.83562</v>
      </c>
    </row>
    <row r="2436" customHeight="1" spans="1:4">
      <c r="A2436" s="1">
        <v>107.97</v>
      </c>
      <c r="B2436" s="2">
        <v>2.62e-7</v>
      </c>
      <c r="C2436" s="3">
        <v>107.97</v>
      </c>
      <c r="D2436" s="2">
        <v>0.83095</v>
      </c>
    </row>
    <row r="2437" customHeight="1" spans="1:4">
      <c r="A2437" s="1">
        <v>108.22</v>
      </c>
      <c r="B2437" s="2">
        <v>1.28e-7</v>
      </c>
      <c r="C2437" s="3">
        <v>108.22</v>
      </c>
      <c r="D2437" s="2">
        <v>0.82597</v>
      </c>
    </row>
    <row r="2438" customHeight="1" spans="1:4">
      <c r="A2438" s="1">
        <v>108.47</v>
      </c>
      <c r="B2438" s="2">
        <v>3.85e-8</v>
      </c>
      <c r="C2438" s="3">
        <v>108.47</v>
      </c>
      <c r="D2438" s="2">
        <v>0.82068</v>
      </c>
    </row>
    <row r="2439" customHeight="1" spans="1:4">
      <c r="A2439" s="1">
        <v>108.72</v>
      </c>
      <c r="B2439" s="2">
        <v>1.74e-9</v>
      </c>
      <c r="C2439" s="3">
        <v>108.72</v>
      </c>
      <c r="D2439" s="2">
        <v>0.81508</v>
      </c>
    </row>
    <row r="2440" customHeight="1" spans="1:4">
      <c r="A2440" s="1">
        <v>108.97</v>
      </c>
      <c r="B2440" s="2">
        <v>1.96e-8</v>
      </c>
      <c r="C2440" s="3">
        <v>108.97</v>
      </c>
      <c r="D2440" s="2">
        <v>0.80915</v>
      </c>
    </row>
    <row r="2441" customHeight="1" spans="1:4">
      <c r="A2441" s="1">
        <v>109.22</v>
      </c>
      <c r="B2441" s="2">
        <v>8.91e-8</v>
      </c>
      <c r="C2441" s="3">
        <v>109.22</v>
      </c>
      <c r="D2441" s="2">
        <v>0.80291</v>
      </c>
    </row>
    <row r="2442" customHeight="1" spans="1:4">
      <c r="A2442" s="1">
        <v>109.47</v>
      </c>
      <c r="B2442" s="2">
        <v>2.02e-7</v>
      </c>
      <c r="C2442" s="3">
        <v>109.47</v>
      </c>
      <c r="D2442" s="2">
        <v>0.7964</v>
      </c>
    </row>
    <row r="2443" customHeight="1" spans="1:4">
      <c r="A2443" s="1">
        <v>109.72</v>
      </c>
      <c r="B2443" s="2">
        <v>3.48e-7</v>
      </c>
      <c r="C2443" s="3">
        <v>109.72</v>
      </c>
      <c r="D2443" s="2">
        <v>0.78962</v>
      </c>
    </row>
    <row r="2444" customHeight="1" spans="1:4">
      <c r="A2444" s="1">
        <v>109.97</v>
      </c>
      <c r="B2444" s="2">
        <v>5.1e-7</v>
      </c>
      <c r="C2444" s="3">
        <v>109.97</v>
      </c>
      <c r="D2444" s="2">
        <v>0.78264</v>
      </c>
    </row>
    <row r="2445" customHeight="1" spans="1:4">
      <c r="A2445" s="1">
        <v>110.22</v>
      </c>
      <c r="B2445" s="2">
        <v>6.74e-7</v>
      </c>
      <c r="C2445" s="3">
        <v>110.22</v>
      </c>
      <c r="D2445" s="2">
        <v>0.77548</v>
      </c>
    </row>
    <row r="2446" customHeight="1" spans="1:4">
      <c r="A2446" s="1">
        <v>110.47</v>
      </c>
      <c r="B2446" s="2">
        <v>8.23e-7</v>
      </c>
      <c r="C2446" s="3">
        <v>110.47</v>
      </c>
      <c r="D2446" s="2">
        <v>0.76821</v>
      </c>
    </row>
    <row r="2447" customHeight="1" spans="1:4">
      <c r="A2447" s="1">
        <v>110.72</v>
      </c>
      <c r="B2447" s="2">
        <v>9.43e-7</v>
      </c>
      <c r="C2447" s="3">
        <v>110.72</v>
      </c>
      <c r="D2447" s="2">
        <v>0.76089</v>
      </c>
    </row>
    <row r="2448" customHeight="1" spans="1:4">
      <c r="A2448" s="1">
        <v>110.97</v>
      </c>
      <c r="B2448" s="2">
        <v>1.02e-6</v>
      </c>
      <c r="C2448" s="3">
        <v>110.97</v>
      </c>
      <c r="D2448" s="2">
        <v>0.75356</v>
      </c>
    </row>
    <row r="2449" customHeight="1" spans="1:4">
      <c r="A2449" s="1">
        <v>111.22</v>
      </c>
      <c r="B2449" s="2">
        <v>1.06e-6</v>
      </c>
      <c r="C2449" s="3">
        <v>111.22</v>
      </c>
      <c r="D2449" s="2">
        <v>0.7463</v>
      </c>
    </row>
    <row r="2450" customHeight="1" spans="1:4">
      <c r="A2450" s="1">
        <v>111.47</v>
      </c>
      <c r="B2450" s="2">
        <v>1.04e-6</v>
      </c>
      <c r="C2450" s="3">
        <v>111.47</v>
      </c>
      <c r="D2450" s="2">
        <v>0.73915</v>
      </c>
    </row>
    <row r="2451" customHeight="1" spans="1:4">
      <c r="A2451" s="1">
        <v>111.72</v>
      </c>
      <c r="B2451" s="2">
        <v>9.72e-7</v>
      </c>
      <c r="C2451" s="3">
        <v>111.72</v>
      </c>
      <c r="D2451" s="2">
        <v>0.73215</v>
      </c>
    </row>
    <row r="2452" customHeight="1" spans="1:4">
      <c r="A2452" s="1">
        <v>111.97</v>
      </c>
      <c r="B2452" s="2">
        <v>8.65e-7</v>
      </c>
      <c r="C2452" s="3">
        <v>111.97</v>
      </c>
      <c r="D2452" s="2">
        <v>0.72534</v>
      </c>
    </row>
    <row r="2453" customHeight="1" spans="1:4">
      <c r="A2453" s="1">
        <v>112.22</v>
      </c>
      <c r="B2453" s="2">
        <v>7.27e-7</v>
      </c>
      <c r="C2453" s="3">
        <v>112.22</v>
      </c>
      <c r="D2453" s="2">
        <v>0.71872</v>
      </c>
    </row>
    <row r="2454" customHeight="1" spans="1:4">
      <c r="A2454" s="1">
        <v>112.47</v>
      </c>
      <c r="B2454" s="2">
        <v>5.71e-7</v>
      </c>
      <c r="C2454" s="3">
        <v>112.47</v>
      </c>
      <c r="D2454" s="2">
        <v>0.71231</v>
      </c>
    </row>
    <row r="2455" customHeight="1" spans="1:4">
      <c r="A2455" s="1">
        <v>112.72</v>
      </c>
      <c r="B2455" s="2">
        <v>4.12e-7</v>
      </c>
      <c r="C2455" s="3">
        <v>112.72</v>
      </c>
      <c r="D2455" s="2">
        <v>0.70606</v>
      </c>
    </row>
    <row r="2456" customHeight="1" spans="1:4">
      <c r="A2456" s="1">
        <v>112.97</v>
      </c>
      <c r="B2456" s="2">
        <v>2.64e-7</v>
      </c>
      <c r="C2456" s="3">
        <v>112.97</v>
      </c>
      <c r="D2456" s="2">
        <v>0.69994</v>
      </c>
    </row>
    <row r="2457" customHeight="1" spans="1:4">
      <c r="A2457" s="1">
        <v>113.22</v>
      </c>
      <c r="B2457" s="2">
        <v>1.41e-7</v>
      </c>
      <c r="C2457" s="3">
        <v>113.22</v>
      </c>
      <c r="D2457" s="2">
        <v>0.69387</v>
      </c>
    </row>
    <row r="2458" customHeight="1" spans="1:4">
      <c r="A2458" s="1">
        <v>113.47</v>
      </c>
      <c r="B2458" s="2">
        <v>5.26e-8</v>
      </c>
      <c r="C2458" s="3">
        <v>113.47</v>
      </c>
      <c r="D2458" s="2">
        <v>0.68778</v>
      </c>
    </row>
    <row r="2459" customHeight="1" spans="1:4">
      <c r="A2459" s="1">
        <v>113.72</v>
      </c>
      <c r="B2459" s="2">
        <v>6.61e-9</v>
      </c>
      <c r="C2459" s="3">
        <v>113.72</v>
      </c>
      <c r="D2459" s="2">
        <v>0.68157</v>
      </c>
    </row>
    <row r="2460" customHeight="1" spans="1:4">
      <c r="A2460" s="1">
        <v>113.97</v>
      </c>
      <c r="B2460" s="2">
        <v>6e-9</v>
      </c>
      <c r="C2460" s="3">
        <v>113.97</v>
      </c>
      <c r="D2460" s="2">
        <v>0.67513</v>
      </c>
    </row>
    <row r="2461" customHeight="1" spans="1:4">
      <c r="A2461" s="1">
        <v>114.22</v>
      </c>
      <c r="B2461" s="2">
        <v>4.95e-8</v>
      </c>
      <c r="C2461" s="3">
        <v>114.22</v>
      </c>
      <c r="D2461" s="2">
        <v>0.66836</v>
      </c>
    </row>
    <row r="2462" customHeight="1" spans="1:4">
      <c r="A2462" s="1">
        <v>114.47</v>
      </c>
      <c r="B2462" s="2">
        <v>1.32e-7</v>
      </c>
      <c r="C2462" s="3">
        <v>114.47</v>
      </c>
      <c r="D2462" s="2">
        <v>0.66116</v>
      </c>
    </row>
    <row r="2463" customHeight="1" spans="1:4">
      <c r="A2463" s="1">
        <v>114.72</v>
      </c>
      <c r="B2463" s="2">
        <v>2.44e-7</v>
      </c>
      <c r="C2463" s="3">
        <v>114.72</v>
      </c>
      <c r="D2463" s="2">
        <v>0.65344</v>
      </c>
    </row>
    <row r="2464" customHeight="1" spans="1:4">
      <c r="A2464" s="1">
        <v>114.97</v>
      </c>
      <c r="B2464" s="2">
        <v>3.76e-7</v>
      </c>
      <c r="C2464" s="3">
        <v>114.97</v>
      </c>
      <c r="D2464" s="2">
        <v>0.64514</v>
      </c>
    </row>
    <row r="2465" customHeight="1" spans="1:4">
      <c r="A2465" s="1">
        <v>115.22</v>
      </c>
      <c r="B2465" s="2">
        <v>5.14e-7</v>
      </c>
      <c r="C2465" s="3">
        <v>115.22</v>
      </c>
      <c r="D2465" s="2">
        <v>0.63624</v>
      </c>
    </row>
    <row r="2466" customHeight="1" spans="1:4">
      <c r="A2466" s="1">
        <v>115.47</v>
      </c>
      <c r="B2466" s="2">
        <v>6.46e-7</v>
      </c>
      <c r="C2466" s="3">
        <v>115.47</v>
      </c>
      <c r="D2466" s="2">
        <v>0.62672</v>
      </c>
    </row>
    <row r="2467" customHeight="1" spans="1:4">
      <c r="A2467" s="1">
        <v>115.72</v>
      </c>
      <c r="B2467" s="2">
        <v>7.59e-7</v>
      </c>
      <c r="C2467" s="3">
        <v>115.72</v>
      </c>
      <c r="D2467" s="2">
        <v>0.61662</v>
      </c>
    </row>
    <row r="2468" customHeight="1" spans="1:4">
      <c r="A2468" s="1">
        <v>115.97</v>
      </c>
      <c r="B2468" s="2">
        <v>8.44e-7</v>
      </c>
      <c r="C2468" s="3">
        <v>115.97</v>
      </c>
      <c r="D2468" s="2">
        <v>0.60602</v>
      </c>
    </row>
    <row r="2469" customHeight="1" spans="1:4">
      <c r="A2469" s="1">
        <v>116.22</v>
      </c>
      <c r="B2469" s="2">
        <v>8.93e-7</v>
      </c>
      <c r="C2469" s="3">
        <v>116.22</v>
      </c>
      <c r="D2469" s="2">
        <v>0.59502</v>
      </c>
    </row>
    <row r="2470" customHeight="1" spans="1:4">
      <c r="A2470" s="1">
        <v>116.47</v>
      </c>
      <c r="B2470" s="2">
        <v>9.03e-7</v>
      </c>
      <c r="C2470" s="3">
        <v>116.47</v>
      </c>
      <c r="D2470" s="2">
        <v>0.58375</v>
      </c>
    </row>
    <row r="2471" customHeight="1" spans="1:4">
      <c r="A2471" s="1">
        <v>116.72</v>
      </c>
      <c r="B2471" s="2">
        <v>8.73e-7</v>
      </c>
      <c r="C2471" s="3">
        <v>116.72</v>
      </c>
      <c r="D2471" s="2">
        <v>0.57235</v>
      </c>
    </row>
    <row r="2472" customHeight="1" spans="1:4">
      <c r="A2472" s="1">
        <v>116.97</v>
      </c>
      <c r="B2472" s="2">
        <v>8.08e-7</v>
      </c>
      <c r="C2472" s="3">
        <v>116.97</v>
      </c>
      <c r="D2472" s="2">
        <v>0.56099</v>
      </c>
    </row>
    <row r="2473" customHeight="1" spans="1:4">
      <c r="A2473" s="1">
        <v>117.22</v>
      </c>
      <c r="B2473" s="2">
        <v>7.12e-7</v>
      </c>
      <c r="C2473" s="3">
        <v>117.22</v>
      </c>
      <c r="D2473" s="2">
        <v>0.54979</v>
      </c>
    </row>
    <row r="2474" customHeight="1" spans="1:4">
      <c r="A2474" s="1">
        <v>117.47</v>
      </c>
      <c r="B2474" s="2">
        <v>5.95e-7</v>
      </c>
      <c r="C2474" s="3">
        <v>117.47</v>
      </c>
      <c r="D2474" s="2">
        <v>0.5389</v>
      </c>
    </row>
    <row r="2475" customHeight="1" spans="1:4">
      <c r="A2475" s="1">
        <v>117.72</v>
      </c>
      <c r="B2475" s="2">
        <v>4.67e-7</v>
      </c>
      <c r="C2475" s="3">
        <v>117.72</v>
      </c>
      <c r="D2475" s="2">
        <v>0.52839</v>
      </c>
    </row>
    <row r="2476" customHeight="1" spans="1:4">
      <c r="A2476" s="1">
        <v>117.97</v>
      </c>
      <c r="B2476" s="2">
        <v>3.39e-7</v>
      </c>
      <c r="C2476" s="3">
        <v>117.97</v>
      </c>
      <c r="D2476" s="2">
        <v>0.51833</v>
      </c>
    </row>
    <row r="2477" customHeight="1" spans="1:4">
      <c r="A2477" s="1">
        <v>118.22</v>
      </c>
      <c r="B2477" s="2">
        <v>2.21e-7</v>
      </c>
      <c r="C2477" s="3">
        <v>118.22</v>
      </c>
      <c r="D2477" s="2">
        <v>0.5087</v>
      </c>
    </row>
    <row r="2478" customHeight="1" spans="1:4">
      <c r="A2478" s="1">
        <v>118.47</v>
      </c>
      <c r="B2478" s="2">
        <v>1.22e-7</v>
      </c>
      <c r="C2478" s="3">
        <v>118.47</v>
      </c>
      <c r="D2478" s="2">
        <v>0.49945</v>
      </c>
    </row>
    <row r="2479" customHeight="1" spans="1:4">
      <c r="A2479" s="1">
        <v>118.72</v>
      </c>
      <c r="B2479" s="2">
        <v>4.99e-8</v>
      </c>
      <c r="C2479" s="3">
        <v>118.72</v>
      </c>
      <c r="D2479" s="2">
        <v>0.49048</v>
      </c>
    </row>
    <row r="2480" customHeight="1" spans="1:4">
      <c r="A2480" s="1">
        <v>118.97</v>
      </c>
      <c r="B2480" s="2">
        <v>9.08e-9</v>
      </c>
      <c r="C2480" s="3">
        <v>118.97</v>
      </c>
      <c r="D2480" s="2">
        <v>0.48162</v>
      </c>
    </row>
    <row r="2481" customHeight="1" spans="1:4">
      <c r="A2481" s="1">
        <v>119.22</v>
      </c>
      <c r="B2481" s="2">
        <v>1.34e-9</v>
      </c>
      <c r="C2481" s="3">
        <v>119.22</v>
      </c>
      <c r="D2481" s="2">
        <v>0.4727</v>
      </c>
    </row>
    <row r="2482" customHeight="1" spans="1:4">
      <c r="A2482" s="1">
        <v>119.47</v>
      </c>
      <c r="B2482" s="2">
        <v>2.56e-8</v>
      </c>
      <c r="C2482" s="3">
        <v>119.47</v>
      </c>
      <c r="D2482" s="2">
        <v>0.46351</v>
      </c>
    </row>
    <row r="2483" customHeight="1" spans="1:4">
      <c r="A2483" s="1">
        <v>119.72</v>
      </c>
      <c r="B2483" s="2">
        <v>7.83e-8</v>
      </c>
      <c r="C2483" s="3">
        <v>119.72</v>
      </c>
      <c r="D2483" s="2">
        <v>0.45383</v>
      </c>
    </row>
    <row r="2484" customHeight="1" spans="1:4">
      <c r="A2484" s="1">
        <v>119.97</v>
      </c>
      <c r="B2484" s="2">
        <v>1.53e-7</v>
      </c>
      <c r="C2484" s="3">
        <v>119.97</v>
      </c>
      <c r="D2484" s="2">
        <v>0.4435</v>
      </c>
    </row>
    <row r="2485" customHeight="1" spans="1:4">
      <c r="A2485" s="1">
        <v>120.22</v>
      </c>
      <c r="B2485" s="2">
        <v>2.43e-7</v>
      </c>
      <c r="C2485" s="3">
        <v>120.22</v>
      </c>
      <c r="D2485" s="2">
        <v>0.43237</v>
      </c>
    </row>
    <row r="2486" customHeight="1" spans="1:4">
      <c r="A2486" s="1">
        <v>120.47</v>
      </c>
      <c r="B2486" s="2">
        <v>3.39e-7</v>
      </c>
      <c r="C2486" s="3">
        <v>120.47</v>
      </c>
      <c r="D2486" s="2">
        <v>0.42038</v>
      </c>
    </row>
    <row r="2487" customHeight="1" spans="1:4">
      <c r="A2487" s="1">
        <v>120.72</v>
      </c>
      <c r="B2487" s="2">
        <v>4.33e-7</v>
      </c>
      <c r="C2487" s="3">
        <v>120.72</v>
      </c>
      <c r="D2487" s="2">
        <v>0.40751</v>
      </c>
    </row>
    <row r="2488" customHeight="1" spans="1:4">
      <c r="A2488" s="1">
        <v>120.97</v>
      </c>
      <c r="B2488" s="2">
        <v>5.15e-7</v>
      </c>
      <c r="C2488" s="3">
        <v>120.97</v>
      </c>
      <c r="D2488" s="2">
        <v>0.39388</v>
      </c>
    </row>
    <row r="2489" customHeight="1" spans="1:4">
      <c r="A2489" s="1">
        <v>121.22</v>
      </c>
      <c r="B2489" s="2">
        <v>5.8e-7</v>
      </c>
      <c r="C2489" s="3">
        <v>121.22</v>
      </c>
      <c r="D2489" s="2">
        <v>0.37967</v>
      </c>
    </row>
    <row r="2490" customHeight="1" spans="1:4">
      <c r="A2490" s="1">
        <v>121.47</v>
      </c>
      <c r="B2490" s="2">
        <v>6.21e-7</v>
      </c>
      <c r="C2490" s="3">
        <v>121.47</v>
      </c>
      <c r="D2490" s="2">
        <v>0.36516</v>
      </c>
    </row>
    <row r="2491" customHeight="1" spans="1:4">
      <c r="A2491" s="1">
        <v>121.72</v>
      </c>
      <c r="B2491" s="2">
        <v>6.36e-7</v>
      </c>
      <c r="C2491" s="3">
        <v>121.72</v>
      </c>
      <c r="D2491" s="2">
        <v>0.35071</v>
      </c>
    </row>
    <row r="2492" customHeight="1" spans="1:4">
      <c r="A2492" s="1">
        <v>121.97</v>
      </c>
      <c r="B2492" s="2">
        <v>6.24e-7</v>
      </c>
      <c r="C2492" s="3">
        <v>121.97</v>
      </c>
      <c r="D2492" s="2">
        <v>0.33673</v>
      </c>
    </row>
    <row r="2493" customHeight="1" spans="1:4">
      <c r="A2493" s="1">
        <v>122.22</v>
      </c>
      <c r="B2493" s="2">
        <v>5.86e-7</v>
      </c>
      <c r="C2493" s="3">
        <v>122.22</v>
      </c>
      <c r="D2493" s="2">
        <v>0.32369</v>
      </c>
    </row>
    <row r="2494" customHeight="1" spans="1:4">
      <c r="A2494" s="1">
        <v>122.47</v>
      </c>
      <c r="B2494" s="2">
        <v>5.26e-7</v>
      </c>
      <c r="C2494" s="3">
        <v>122.47</v>
      </c>
      <c r="D2494" s="2">
        <v>0.31203</v>
      </c>
    </row>
    <row r="2495" customHeight="1" spans="1:4">
      <c r="A2495" s="1">
        <v>122.72</v>
      </c>
      <c r="B2495" s="2">
        <v>4.49e-7</v>
      </c>
      <c r="C2495" s="3">
        <v>122.72</v>
      </c>
      <c r="D2495" s="2">
        <v>0.30218</v>
      </c>
    </row>
    <row r="2496" customHeight="1" spans="1:4">
      <c r="A2496" s="1">
        <v>122.97</v>
      </c>
      <c r="B2496" s="2">
        <v>3.62e-7</v>
      </c>
      <c r="C2496" s="3">
        <v>122.97</v>
      </c>
      <c r="D2496" s="2">
        <v>0.29451</v>
      </c>
    </row>
    <row r="2497" customHeight="1" spans="1:4">
      <c r="A2497" s="1">
        <v>123.22</v>
      </c>
      <c r="B2497" s="2">
        <v>2.72e-7</v>
      </c>
      <c r="C2497" s="3">
        <v>123.22</v>
      </c>
      <c r="D2497" s="2">
        <v>0.28926</v>
      </c>
    </row>
    <row r="2498" customHeight="1" spans="1:4">
      <c r="A2498" s="1">
        <v>123.47</v>
      </c>
      <c r="B2498" s="2">
        <v>1.87e-7</v>
      </c>
      <c r="C2498" s="3">
        <v>123.47</v>
      </c>
      <c r="D2498" s="2">
        <v>0.2866</v>
      </c>
    </row>
    <row r="2499" customHeight="1" spans="1:4">
      <c r="A2499" s="1">
        <v>123.72</v>
      </c>
      <c r="B2499" s="2">
        <v>1.13e-7</v>
      </c>
      <c r="C2499" s="3">
        <v>123.72</v>
      </c>
      <c r="D2499" s="2">
        <v>0.28653</v>
      </c>
    </row>
    <row r="2500" customHeight="1" spans="1:4">
      <c r="A2500" s="1">
        <v>123.97</v>
      </c>
      <c r="B2500" s="2">
        <v>5.64e-8</v>
      </c>
      <c r="C2500" s="3">
        <v>123.97</v>
      </c>
      <c r="D2500" s="2">
        <v>0.28889</v>
      </c>
    </row>
    <row r="2501" customHeight="1" spans="1:4">
      <c r="A2501" s="1">
        <v>124.22</v>
      </c>
      <c r="B2501" s="2">
        <v>2.15e-8</v>
      </c>
      <c r="C2501" s="3">
        <v>124.22</v>
      </c>
      <c r="D2501" s="2">
        <v>0.29338</v>
      </c>
    </row>
    <row r="2502" customHeight="1" spans="1:4">
      <c r="A2502" s="1">
        <v>124.47</v>
      </c>
      <c r="B2502" s="2">
        <v>1.02e-8</v>
      </c>
      <c r="C2502" s="3">
        <v>124.47</v>
      </c>
      <c r="D2502" s="2">
        <v>0.29958</v>
      </c>
    </row>
    <row r="2503" customHeight="1" spans="1:4">
      <c r="A2503" s="1">
        <v>124.72</v>
      </c>
      <c r="B2503" s="2">
        <v>2.3e-8</v>
      </c>
      <c r="C2503" s="3">
        <v>124.72</v>
      </c>
      <c r="D2503" s="2">
        <v>0.30691</v>
      </c>
    </row>
    <row r="2504" customHeight="1" spans="1:4">
      <c r="A2504" s="1">
        <v>124.97</v>
      </c>
      <c r="B2504" s="2">
        <v>5.81e-8</v>
      </c>
      <c r="C2504" s="3">
        <v>124.97</v>
      </c>
      <c r="D2504" s="2">
        <v>0.31474</v>
      </c>
    </row>
    <row r="2505" customHeight="1" spans="1:4">
      <c r="A2505" s="1">
        <v>125.22</v>
      </c>
      <c r="B2505" s="2">
        <v>1.12e-7</v>
      </c>
      <c r="C2505" s="3">
        <v>125.22</v>
      </c>
      <c r="D2505" s="2">
        <v>0.32235</v>
      </c>
    </row>
    <row r="2506" customHeight="1" spans="1:4">
      <c r="A2506" s="1">
        <v>125.47</v>
      </c>
      <c r="B2506" s="2">
        <v>1.79e-7</v>
      </c>
      <c r="C2506" s="3">
        <v>125.47</v>
      </c>
      <c r="D2506" s="2">
        <v>0.32905</v>
      </c>
    </row>
    <row r="2507" customHeight="1" spans="1:4">
      <c r="A2507" s="1">
        <v>125.72</v>
      </c>
      <c r="B2507" s="2">
        <v>2.53e-7</v>
      </c>
      <c r="C2507" s="3">
        <v>125.72</v>
      </c>
      <c r="D2507" s="2">
        <v>0.33413</v>
      </c>
    </row>
    <row r="2508" customHeight="1" spans="1:4">
      <c r="A2508" s="1">
        <v>125.97</v>
      </c>
      <c r="B2508" s="2">
        <v>3.29e-7</v>
      </c>
      <c r="C2508" s="3">
        <v>125.97</v>
      </c>
      <c r="D2508" s="2">
        <v>0.33699</v>
      </c>
    </row>
    <row r="2509" customHeight="1" spans="1:4">
      <c r="A2509" s="1">
        <v>126.22</v>
      </c>
      <c r="B2509" s="2">
        <v>3.98e-7</v>
      </c>
      <c r="C2509" s="3">
        <v>126.22</v>
      </c>
      <c r="D2509" s="2">
        <v>0.33712</v>
      </c>
    </row>
    <row r="2510" customHeight="1" spans="1:4">
      <c r="A2510" s="1">
        <v>126.47</v>
      </c>
      <c r="B2510" s="2">
        <v>4.55e-7</v>
      </c>
      <c r="C2510" s="3">
        <v>126.47</v>
      </c>
      <c r="D2510" s="2">
        <v>0.33416</v>
      </c>
    </row>
    <row r="2511" customHeight="1" spans="1:4">
      <c r="A2511" s="1">
        <v>126.72</v>
      </c>
      <c r="B2511" s="2">
        <v>4.95e-7</v>
      </c>
      <c r="C2511" s="3">
        <v>126.72</v>
      </c>
      <c r="D2511" s="2">
        <v>0.32791</v>
      </c>
    </row>
    <row r="2512" customHeight="1" spans="1:4">
      <c r="A2512" s="1">
        <v>126.97</v>
      </c>
      <c r="B2512" s="2">
        <v>5.15e-7</v>
      </c>
      <c r="C2512" s="3">
        <v>126.97</v>
      </c>
      <c r="D2512" s="2">
        <v>0.31831</v>
      </c>
    </row>
    <row r="2513" customHeight="1" spans="1:4">
      <c r="A2513" s="1">
        <v>127.22</v>
      </c>
      <c r="B2513" s="2">
        <v>5.13e-7</v>
      </c>
      <c r="C2513" s="3">
        <v>127.22</v>
      </c>
      <c r="D2513" s="2">
        <v>0.30552</v>
      </c>
    </row>
    <row r="2514" customHeight="1" spans="1:4">
      <c r="A2514" s="1">
        <v>127.47</v>
      </c>
      <c r="B2514" s="2">
        <v>4.9e-7</v>
      </c>
      <c r="C2514" s="3">
        <v>127.47</v>
      </c>
      <c r="D2514" s="2">
        <v>0.28981</v>
      </c>
    </row>
    <row r="2515" customHeight="1" spans="1:4">
      <c r="A2515" s="1">
        <v>127.72</v>
      </c>
      <c r="B2515" s="2">
        <v>4.48e-7</v>
      </c>
      <c r="C2515" s="3">
        <v>127.72</v>
      </c>
      <c r="D2515" s="2">
        <v>0.27162</v>
      </c>
    </row>
    <row r="2516" customHeight="1" spans="1:4">
      <c r="A2516" s="1">
        <v>127.97</v>
      </c>
      <c r="B2516" s="2">
        <v>3.91e-7</v>
      </c>
      <c r="C2516" s="3">
        <v>127.97</v>
      </c>
      <c r="D2516" s="2">
        <v>0.25148</v>
      </c>
    </row>
    <row r="2517" customHeight="1" spans="1:4">
      <c r="A2517" s="1">
        <v>128.22</v>
      </c>
      <c r="B2517" s="2">
        <v>3.24e-7</v>
      </c>
      <c r="C2517" s="3">
        <v>128.22</v>
      </c>
      <c r="D2517" s="2">
        <v>0.23002</v>
      </c>
    </row>
    <row r="2518" customHeight="1" spans="1:4">
      <c r="A2518" s="1">
        <v>128.47</v>
      </c>
      <c r="B2518" s="2">
        <v>2.54e-7</v>
      </c>
      <c r="C2518" s="3">
        <v>128.47</v>
      </c>
      <c r="D2518" s="2">
        <v>0.20787</v>
      </c>
    </row>
    <row r="2519" customHeight="1" spans="1:4">
      <c r="A2519" s="1">
        <v>128.72</v>
      </c>
      <c r="B2519" s="2">
        <v>1.86e-7</v>
      </c>
      <c r="C2519" s="3">
        <v>128.72</v>
      </c>
      <c r="D2519" s="2">
        <v>0.1857</v>
      </c>
    </row>
    <row r="2520" customHeight="1" spans="1:4">
      <c r="A2520" s="1">
        <v>128.97</v>
      </c>
      <c r="B2520" s="2">
        <v>1.26e-7</v>
      </c>
      <c r="C2520" s="3">
        <v>128.97</v>
      </c>
      <c r="D2520" s="2">
        <v>0.16413</v>
      </c>
    </row>
    <row r="2521" customHeight="1" spans="1:4">
      <c r="A2521" s="1">
        <v>129.22</v>
      </c>
      <c r="B2521" s="2">
        <v>8.14e-8</v>
      </c>
      <c r="C2521" s="3">
        <v>129.22</v>
      </c>
      <c r="D2521" s="2">
        <v>0.14368</v>
      </c>
    </row>
    <row r="2522" customHeight="1" spans="1:4">
      <c r="A2522" s="1">
        <v>129.47</v>
      </c>
      <c r="B2522" s="2">
        <v>5.45e-8</v>
      </c>
      <c r="C2522" s="3">
        <v>129.47</v>
      </c>
      <c r="D2522" s="2">
        <v>0.12483</v>
      </c>
    </row>
    <row r="2523" customHeight="1" spans="1:4">
      <c r="A2523" s="1">
        <v>129.72</v>
      </c>
      <c r="B2523" s="2">
        <v>4.82e-8</v>
      </c>
      <c r="C2523" s="3">
        <v>129.72</v>
      </c>
      <c r="D2523" s="2">
        <v>0.10791</v>
      </c>
    </row>
    <row r="2524" customHeight="1" spans="1:4">
      <c r="A2524" s="1">
        <v>129.97</v>
      </c>
      <c r="B2524" s="2">
        <v>6.3e-8</v>
      </c>
      <c r="C2524" s="3">
        <v>129.97</v>
      </c>
      <c r="D2524" s="2">
        <v>0.09315</v>
      </c>
    </row>
    <row r="2525" customHeight="1" spans="1:4">
      <c r="A2525" s="1">
        <v>130.22</v>
      </c>
      <c r="B2525" s="2">
        <v>9.74e-8</v>
      </c>
      <c r="C2525" s="3">
        <v>130.22</v>
      </c>
      <c r="D2525" s="2">
        <v>0.08063</v>
      </c>
    </row>
    <row r="2526" customHeight="1" spans="1:4">
      <c r="A2526" s="1">
        <v>130.47</v>
      </c>
      <c r="B2526" s="2">
        <v>1.48e-7</v>
      </c>
      <c r="C2526" s="3">
        <v>130.47</v>
      </c>
      <c r="D2526" s="2">
        <v>0.07036</v>
      </c>
    </row>
    <row r="2527" customHeight="1" spans="1:4">
      <c r="A2527" s="1">
        <v>130.72</v>
      </c>
      <c r="B2527" s="2">
        <v>2.11e-7</v>
      </c>
      <c r="C2527" s="3">
        <v>130.72</v>
      </c>
      <c r="D2527" s="2">
        <v>0.06219</v>
      </c>
    </row>
    <row r="2528" customHeight="1" spans="1:4">
      <c r="A2528" s="1">
        <v>130.97</v>
      </c>
      <c r="B2528" s="2">
        <v>2.8e-7</v>
      </c>
      <c r="C2528" s="3">
        <v>130.97</v>
      </c>
      <c r="D2528" s="2">
        <v>0.05593</v>
      </c>
    </row>
    <row r="2529" customHeight="1" spans="1:4">
      <c r="A2529" s="1">
        <v>131.22</v>
      </c>
      <c r="B2529" s="2">
        <v>3.49e-7</v>
      </c>
      <c r="C2529" s="3">
        <v>131.22</v>
      </c>
      <c r="D2529" s="2">
        <v>0.05132</v>
      </c>
    </row>
    <row r="2530" customHeight="1" spans="1:4">
      <c r="A2530" s="1">
        <v>131.47</v>
      </c>
      <c r="B2530" s="2">
        <v>4.11e-7</v>
      </c>
      <c r="C2530" s="3">
        <v>131.47</v>
      </c>
      <c r="D2530" s="2">
        <v>0.04804</v>
      </c>
    </row>
    <row r="2531" customHeight="1" spans="1:4">
      <c r="A2531" s="1">
        <v>131.72</v>
      </c>
      <c r="B2531" s="2">
        <v>4.61e-7</v>
      </c>
      <c r="C2531" s="3">
        <v>131.72</v>
      </c>
      <c r="D2531" s="2">
        <v>0.04577</v>
      </c>
    </row>
    <row r="2532" customHeight="1" spans="1:4">
      <c r="A2532" s="1">
        <v>131.97</v>
      </c>
      <c r="B2532" s="2">
        <v>4.95e-7</v>
      </c>
      <c r="C2532" s="3">
        <v>131.97</v>
      </c>
      <c r="D2532" s="2">
        <v>0.04419</v>
      </c>
    </row>
    <row r="2533" customHeight="1" spans="1:4">
      <c r="A2533" s="1">
        <v>132.22</v>
      </c>
      <c r="B2533" s="2">
        <v>5.09e-7</v>
      </c>
      <c r="C2533" s="3">
        <v>132.22</v>
      </c>
      <c r="D2533" s="2">
        <v>0.04302</v>
      </c>
    </row>
    <row r="2534" customHeight="1" spans="1:4">
      <c r="A2534" s="1">
        <v>132.47</v>
      </c>
      <c r="B2534" s="2">
        <v>5.03e-7</v>
      </c>
      <c r="C2534" s="3">
        <v>132.47</v>
      </c>
      <c r="D2534" s="2">
        <v>0.042</v>
      </c>
    </row>
    <row r="2535" customHeight="1" spans="1:4">
      <c r="A2535" s="1">
        <v>132.72</v>
      </c>
      <c r="B2535" s="2">
        <v>4.77e-7</v>
      </c>
      <c r="C2535" s="3">
        <v>132.72</v>
      </c>
      <c r="D2535" s="2">
        <v>0.04092</v>
      </c>
    </row>
    <row r="2536" customHeight="1" spans="1:4">
      <c r="A2536" s="1">
        <v>132.97</v>
      </c>
      <c r="B2536" s="2">
        <v>4.34e-7</v>
      </c>
      <c r="C2536" s="3">
        <v>132.97</v>
      </c>
      <c r="D2536" s="2">
        <v>0.03963</v>
      </c>
    </row>
    <row r="2537" customHeight="1" spans="1:4">
      <c r="A2537" s="1">
        <v>133.22</v>
      </c>
      <c r="B2537" s="2">
        <v>3.78e-7</v>
      </c>
      <c r="C2537" s="3">
        <v>133.22</v>
      </c>
      <c r="D2537" s="2">
        <v>0.03805</v>
      </c>
    </row>
    <row r="2538" customHeight="1" spans="1:4">
      <c r="A2538" s="1">
        <v>133.47</v>
      </c>
      <c r="B2538" s="2">
        <v>3.14e-7</v>
      </c>
      <c r="C2538" s="3">
        <v>133.47</v>
      </c>
      <c r="D2538" s="2">
        <v>0.03613</v>
      </c>
    </row>
    <row r="2539" customHeight="1" spans="1:4">
      <c r="A2539" s="1">
        <v>133.72</v>
      </c>
      <c r="B2539" s="2">
        <v>2.48e-7</v>
      </c>
      <c r="C2539" s="3">
        <v>133.72</v>
      </c>
      <c r="D2539" s="2">
        <v>0.03386</v>
      </c>
    </row>
    <row r="2540" customHeight="1" spans="1:4">
      <c r="A2540" s="1">
        <v>133.97</v>
      </c>
      <c r="B2540" s="2">
        <v>1.86e-7</v>
      </c>
      <c r="C2540" s="3">
        <v>133.97</v>
      </c>
      <c r="D2540" s="2">
        <v>0.0313</v>
      </c>
    </row>
    <row r="2541" customHeight="1" spans="1:4">
      <c r="A2541" s="1">
        <v>134.22</v>
      </c>
      <c r="B2541" s="2">
        <v>1.34e-7</v>
      </c>
      <c r="C2541" s="3">
        <v>134.22</v>
      </c>
      <c r="D2541" s="2">
        <v>0.02852</v>
      </c>
    </row>
    <row r="2542" customHeight="1" spans="1:4">
      <c r="A2542" s="1">
        <v>134.47</v>
      </c>
      <c r="B2542" s="2">
        <v>9.62e-8</v>
      </c>
      <c r="C2542" s="3">
        <v>134.47</v>
      </c>
      <c r="D2542" s="2">
        <v>0.02558</v>
      </c>
    </row>
    <row r="2543" customHeight="1" spans="1:4">
      <c r="A2543" s="1">
        <v>134.72</v>
      </c>
      <c r="B2543" s="2">
        <v>7.51e-8</v>
      </c>
      <c r="C2543" s="3">
        <v>134.72</v>
      </c>
      <c r="D2543" s="2">
        <v>0.0226</v>
      </c>
    </row>
    <row r="2544" customHeight="1" spans="1:4">
      <c r="A2544" s="1">
        <v>134.97</v>
      </c>
      <c r="B2544" s="2">
        <v>7.23e-8</v>
      </c>
      <c r="C2544" s="3">
        <v>134.97</v>
      </c>
      <c r="D2544" s="2">
        <v>0.01965</v>
      </c>
    </row>
    <row r="2545" customHeight="1" spans="1:4">
      <c r="A2545" s="1">
        <v>135.22</v>
      </c>
      <c r="B2545" s="2">
        <v>8.73e-8</v>
      </c>
      <c r="C2545" s="3">
        <v>135.22</v>
      </c>
      <c r="D2545" s="2">
        <v>0.01682</v>
      </c>
    </row>
    <row r="2546" customHeight="1" spans="1:4">
      <c r="A2546" s="1">
        <v>135.47</v>
      </c>
      <c r="B2546" s="2">
        <v>1.18e-7</v>
      </c>
      <c r="C2546" s="3">
        <v>135.47</v>
      </c>
      <c r="D2546" s="2">
        <v>0.01418</v>
      </c>
    </row>
    <row r="2547" customHeight="1" spans="1:4">
      <c r="A2547" s="1">
        <v>135.72</v>
      </c>
      <c r="B2547" s="2">
        <v>1.61e-7</v>
      </c>
      <c r="C2547" s="3">
        <v>135.72</v>
      </c>
      <c r="D2547" s="2">
        <v>0.01178</v>
      </c>
    </row>
    <row r="2548" customHeight="1" spans="1:4">
      <c r="A2548" s="1">
        <v>135.97</v>
      </c>
      <c r="B2548" s="2">
        <v>2.11e-7</v>
      </c>
      <c r="C2548" s="3">
        <v>135.97</v>
      </c>
      <c r="D2548" s="2">
        <v>0.00964</v>
      </c>
    </row>
    <row r="2549" customHeight="1" spans="1:4">
      <c r="A2549" s="1">
        <v>136.22</v>
      </c>
      <c r="B2549" s="2">
        <v>2.64e-7</v>
      </c>
      <c r="C2549" s="3">
        <v>136.22</v>
      </c>
      <c r="D2549" s="2">
        <v>0.0078</v>
      </c>
    </row>
    <row r="2550" customHeight="1" spans="1:4">
      <c r="A2550" s="1">
        <v>136.47</v>
      </c>
      <c r="B2550" s="2">
        <v>3.14e-7</v>
      </c>
      <c r="C2550" s="3">
        <v>136.47</v>
      </c>
      <c r="D2550" s="2">
        <v>0.00623</v>
      </c>
    </row>
    <row r="2551" customHeight="1" spans="1:4">
      <c r="A2551" s="1">
        <v>136.72</v>
      </c>
      <c r="B2551" s="2">
        <v>3.56e-7</v>
      </c>
      <c r="C2551" s="3">
        <v>136.72</v>
      </c>
      <c r="D2551" s="2">
        <v>0.00494</v>
      </c>
    </row>
    <row r="2552" customHeight="1" spans="1:4">
      <c r="A2552" s="1">
        <v>136.97</v>
      </c>
      <c r="B2552" s="2">
        <v>3.87e-7</v>
      </c>
      <c r="C2552" s="3">
        <v>136.97</v>
      </c>
      <c r="D2552" s="2">
        <v>0.0039</v>
      </c>
    </row>
    <row r="2553" customHeight="1" spans="1:4">
      <c r="A2553" s="1">
        <v>137.22</v>
      </c>
      <c r="B2553" s="2">
        <v>4.03e-7</v>
      </c>
      <c r="C2553" s="3">
        <v>137.22</v>
      </c>
      <c r="D2553" s="2">
        <v>0.00306</v>
      </c>
    </row>
    <row r="2554" customHeight="1" spans="1:4">
      <c r="A2554" s="1">
        <v>137.47</v>
      </c>
      <c r="B2554" s="2">
        <v>4.05e-7</v>
      </c>
      <c r="C2554" s="3">
        <v>137.47</v>
      </c>
      <c r="D2554" s="2">
        <v>0.00242</v>
      </c>
    </row>
    <row r="2555" customHeight="1" spans="1:4">
      <c r="A2555" s="1">
        <v>137.72</v>
      </c>
      <c r="B2555" s="2">
        <v>3.92e-7</v>
      </c>
      <c r="C2555" s="3">
        <v>137.72</v>
      </c>
      <c r="D2555" s="2">
        <v>0.00192</v>
      </c>
    </row>
    <row r="2556" customHeight="1" spans="1:4">
      <c r="A2556" s="1">
        <v>137.97</v>
      </c>
      <c r="B2556" s="2">
        <v>3.66e-7</v>
      </c>
      <c r="C2556" s="3">
        <v>137.97</v>
      </c>
      <c r="D2556" s="2">
        <v>0.00154</v>
      </c>
    </row>
    <row r="2557" customHeight="1" spans="1:4">
      <c r="A2557" s="1">
        <v>138.22</v>
      </c>
      <c r="B2557" s="2">
        <v>3.31e-7</v>
      </c>
      <c r="C2557" s="3">
        <v>138.22</v>
      </c>
      <c r="D2557" s="2">
        <v>0.00125</v>
      </c>
    </row>
    <row r="2558" customHeight="1" spans="1:4">
      <c r="A2558" s="1">
        <v>138.47</v>
      </c>
      <c r="B2558" s="2">
        <v>2.89e-7</v>
      </c>
      <c r="C2558" s="3">
        <v>138.47</v>
      </c>
      <c r="D2558" s="2">
        <v>0.00102</v>
      </c>
    </row>
    <row r="2559" customHeight="1" spans="1:4">
      <c r="A2559" s="1">
        <v>138.72</v>
      </c>
      <c r="B2559" s="2">
        <v>2.46e-7</v>
      </c>
      <c r="C2559" s="3">
        <v>138.72</v>
      </c>
      <c r="D2559" s="2">
        <v>0.00084482</v>
      </c>
    </row>
    <row r="2560" customHeight="1" spans="1:4">
      <c r="A2560" s="1">
        <v>138.97</v>
      </c>
      <c r="B2560" s="2">
        <v>2.05e-7</v>
      </c>
      <c r="C2560" s="3">
        <v>138.97</v>
      </c>
      <c r="D2560" s="2">
        <v>0.00070421</v>
      </c>
    </row>
    <row r="2561" customHeight="1" spans="1:4">
      <c r="A2561" s="1">
        <v>139.22</v>
      </c>
      <c r="B2561" s="2">
        <v>1.7e-7</v>
      </c>
      <c r="C2561" s="3">
        <v>139.22</v>
      </c>
      <c r="D2561" s="2">
        <v>0.00058932</v>
      </c>
    </row>
    <row r="2562" customHeight="1" spans="1:4">
      <c r="A2562" s="1">
        <v>139.47</v>
      </c>
      <c r="B2562" s="2">
        <v>1.43e-7</v>
      </c>
      <c r="C2562" s="3">
        <v>139.47</v>
      </c>
      <c r="D2562" s="2">
        <v>0.00049398</v>
      </c>
    </row>
    <row r="2563" customHeight="1" spans="1:4">
      <c r="A2563" s="1">
        <v>139.72</v>
      </c>
      <c r="B2563" s="2">
        <v>1.27e-7</v>
      </c>
      <c r="C2563" s="3">
        <v>139.72</v>
      </c>
      <c r="D2563" s="2">
        <v>0.00041442</v>
      </c>
    </row>
    <row r="2564" customHeight="1" spans="1:4">
      <c r="A2564" s="1">
        <v>139.97</v>
      </c>
      <c r="B2564" s="2">
        <v>1.22e-7</v>
      </c>
      <c r="C2564" s="3">
        <v>139.97</v>
      </c>
      <c r="D2564" s="2">
        <v>0.00034836</v>
      </c>
    </row>
    <row r="2565" customHeight="1" spans="1:4">
      <c r="A2565" s="1">
        <v>140.21</v>
      </c>
      <c r="B2565" s="2">
        <v>1.26e-7</v>
      </c>
      <c r="C2565" s="3">
        <v>140.21</v>
      </c>
      <c r="D2565" s="2">
        <v>0.00029436</v>
      </c>
    </row>
    <row r="2566" customHeight="1" spans="1:4">
      <c r="A2566" s="1">
        <v>140.46</v>
      </c>
      <c r="B2566" s="2">
        <v>1.4e-7</v>
      </c>
      <c r="C2566" s="3">
        <v>140.46</v>
      </c>
      <c r="D2566" s="2">
        <v>0.00025119</v>
      </c>
    </row>
    <row r="2567" customHeight="1" spans="1:4">
      <c r="A2567" s="1">
        <v>140.71</v>
      </c>
      <c r="B2567" s="2">
        <v>1.59e-7</v>
      </c>
      <c r="C2567" s="3">
        <v>140.71</v>
      </c>
      <c r="D2567" s="2">
        <v>0.00021753</v>
      </c>
    </row>
    <row r="2568" customHeight="1" spans="1:4">
      <c r="A2568" s="1">
        <v>140.96</v>
      </c>
      <c r="B2568" s="2">
        <v>1.81e-7</v>
      </c>
      <c r="C2568" s="3">
        <v>140.96</v>
      </c>
      <c r="D2568" s="2">
        <v>0.00019179</v>
      </c>
    </row>
    <row r="2569" customHeight="1" spans="1:4">
      <c r="A2569" s="1">
        <v>141.21</v>
      </c>
      <c r="B2569" s="2">
        <v>2.04e-7</v>
      </c>
      <c r="C2569" s="3">
        <v>141.21</v>
      </c>
      <c r="D2569" s="2">
        <v>0.00017211</v>
      </c>
    </row>
    <row r="2570" customHeight="1" spans="1:4">
      <c r="A2570" s="1">
        <v>141.46</v>
      </c>
      <c r="B2570" s="2">
        <v>2.24e-7</v>
      </c>
      <c r="C2570" s="3">
        <v>141.46</v>
      </c>
      <c r="D2570" s="2">
        <v>0.00015653</v>
      </c>
    </row>
    <row r="2571" customHeight="1" spans="1:4">
      <c r="A2571" s="1">
        <v>141.71</v>
      </c>
      <c r="B2571" s="2">
        <v>2.39e-7</v>
      </c>
      <c r="C2571" s="3">
        <v>141.71</v>
      </c>
      <c r="D2571" s="2">
        <v>0.00014312</v>
      </c>
    </row>
    <row r="2572" customHeight="1" spans="1:4">
      <c r="A2572" s="1">
        <v>141.96</v>
      </c>
      <c r="B2572" s="2">
        <v>2.47e-7</v>
      </c>
      <c r="C2572" s="3">
        <v>141.96</v>
      </c>
      <c r="D2572" s="2">
        <v>0.00013025</v>
      </c>
    </row>
    <row r="2573" customHeight="1" spans="1:4">
      <c r="A2573" s="1">
        <v>142.21</v>
      </c>
      <c r="B2573" s="2">
        <v>2.49e-7</v>
      </c>
      <c r="C2573" s="3">
        <v>142.21</v>
      </c>
      <c r="D2573" s="2">
        <v>0.00011672</v>
      </c>
    </row>
    <row r="2574" customHeight="1" spans="1:4">
      <c r="A2574" s="1">
        <v>142.46</v>
      </c>
      <c r="B2574" s="2">
        <v>2.45e-7</v>
      </c>
      <c r="C2574" s="3">
        <v>142.46</v>
      </c>
      <c r="D2574" s="2">
        <v>0.00010198</v>
      </c>
    </row>
    <row r="2575" customHeight="1" spans="1:4">
      <c r="A2575" s="1">
        <v>142.71</v>
      </c>
      <c r="B2575" s="2">
        <v>2.35e-7</v>
      </c>
      <c r="C2575" s="3">
        <v>142.71</v>
      </c>
      <c r="D2575" s="2">
        <v>8.61e-5</v>
      </c>
    </row>
    <row r="2576" customHeight="1" spans="1:4">
      <c r="A2576" s="1">
        <v>142.96</v>
      </c>
      <c r="B2576" s="2">
        <v>2.22e-7</v>
      </c>
      <c r="C2576" s="3">
        <v>142.96</v>
      </c>
      <c r="D2576" s="2">
        <v>6.97e-5</v>
      </c>
    </row>
    <row r="2577" customHeight="1" spans="1:4">
      <c r="A2577" s="1">
        <v>143.21</v>
      </c>
      <c r="B2577" s="2">
        <v>2.08e-7</v>
      </c>
      <c r="C2577" s="3">
        <v>143.21</v>
      </c>
      <c r="D2577" s="2">
        <v>5.4e-5</v>
      </c>
    </row>
    <row r="2578" customHeight="1" spans="1:4">
      <c r="A2578" s="1">
        <v>143.46</v>
      </c>
      <c r="B2578" s="2">
        <v>1.94e-7</v>
      </c>
      <c r="C2578" s="3">
        <v>143.46</v>
      </c>
      <c r="D2578" s="2">
        <v>4.04e-5</v>
      </c>
    </row>
    <row r="2579" customHeight="1" spans="1:4">
      <c r="A2579" s="1">
        <v>143.71</v>
      </c>
      <c r="B2579" s="2">
        <v>1.84e-7</v>
      </c>
      <c r="C2579" s="3">
        <v>143.71</v>
      </c>
      <c r="D2579" s="2">
        <v>3.08e-5</v>
      </c>
    </row>
    <row r="2580" customHeight="1" spans="1:4">
      <c r="A2580" s="1">
        <v>143.96</v>
      </c>
      <c r="B2580" s="2">
        <v>1.78e-7</v>
      </c>
      <c r="C2580" s="3">
        <v>143.96</v>
      </c>
      <c r="D2580" s="2">
        <v>2.65e-5</v>
      </c>
    </row>
    <row r="2581" customHeight="1" spans="1:4">
      <c r="A2581" s="1">
        <v>144.21</v>
      </c>
      <c r="B2581" s="2">
        <v>1.78e-7</v>
      </c>
      <c r="C2581" s="3">
        <v>144.21</v>
      </c>
      <c r="D2581" s="2">
        <v>2.88e-5</v>
      </c>
    </row>
    <row r="2582" customHeight="1" spans="1:4">
      <c r="A2582" s="1">
        <v>144.46</v>
      </c>
      <c r="B2582" s="2">
        <v>1.84e-7</v>
      </c>
      <c r="C2582" s="3">
        <v>144.46</v>
      </c>
      <c r="D2582" s="2">
        <v>3.84e-5</v>
      </c>
    </row>
    <row r="2583" customHeight="1" spans="1:4">
      <c r="A2583" s="1">
        <v>144.71</v>
      </c>
      <c r="B2583" s="2">
        <v>1.94e-7</v>
      </c>
      <c r="C2583" s="3">
        <v>144.71</v>
      </c>
      <c r="D2583" s="2">
        <v>5.55e-5</v>
      </c>
    </row>
    <row r="2584" customHeight="1" spans="1:4">
      <c r="A2584" s="1">
        <v>144.96</v>
      </c>
      <c r="B2584" s="2">
        <v>2.09e-7</v>
      </c>
      <c r="C2584" s="3">
        <v>144.96</v>
      </c>
      <c r="D2584" s="2">
        <v>7.97e-5</v>
      </c>
    </row>
    <row r="2585" customHeight="1" spans="1:4">
      <c r="A2585" s="1">
        <v>145.21</v>
      </c>
      <c r="B2585" s="2">
        <v>2.25e-7</v>
      </c>
      <c r="C2585" s="3">
        <v>145.21</v>
      </c>
      <c r="D2585" s="2">
        <v>0.00010971</v>
      </c>
    </row>
    <row r="2586" customHeight="1" spans="1:4">
      <c r="A2586" s="1">
        <v>145.46</v>
      </c>
      <c r="B2586" s="2">
        <v>2.41e-7</v>
      </c>
      <c r="C2586" s="3">
        <v>145.46</v>
      </c>
      <c r="D2586" s="2">
        <v>0.00014399</v>
      </c>
    </row>
    <row r="2587" customHeight="1" spans="1:4">
      <c r="A2587" s="1">
        <v>145.71</v>
      </c>
      <c r="B2587" s="2">
        <v>2.55e-7</v>
      </c>
      <c r="C2587" s="3">
        <v>145.71</v>
      </c>
      <c r="D2587" s="2">
        <v>0.00018053</v>
      </c>
    </row>
    <row r="2588" customHeight="1" spans="1:4">
      <c r="A2588" s="1">
        <v>145.96</v>
      </c>
      <c r="B2588" s="2">
        <v>2.64e-7</v>
      </c>
      <c r="C2588" s="3">
        <v>145.96</v>
      </c>
      <c r="D2588" s="2">
        <v>0.00021716</v>
      </c>
    </row>
    <row r="2589" customHeight="1" spans="1:4">
      <c r="A2589" s="1">
        <v>146.21</v>
      </c>
      <c r="B2589" s="2">
        <v>2.68e-7</v>
      </c>
      <c r="C2589" s="3">
        <v>146.21</v>
      </c>
      <c r="D2589" s="2">
        <v>0.00025178</v>
      </c>
    </row>
    <row r="2590" customHeight="1" spans="1:4">
      <c r="A2590" s="1">
        <v>146.46</v>
      </c>
      <c r="B2590" s="2">
        <v>2.64e-7</v>
      </c>
      <c r="C2590" s="3">
        <v>146.46</v>
      </c>
      <c r="D2590" s="2">
        <v>0.00028265</v>
      </c>
    </row>
    <row r="2591" customHeight="1" spans="1:4">
      <c r="A2591" s="1">
        <v>146.71</v>
      </c>
      <c r="B2591" s="2">
        <v>2.53e-7</v>
      </c>
      <c r="C2591" s="3">
        <v>146.71</v>
      </c>
      <c r="D2591" s="2">
        <v>0.00030852</v>
      </c>
    </row>
    <row r="2592" customHeight="1" spans="1:4">
      <c r="A2592" s="1">
        <v>146.96</v>
      </c>
      <c r="B2592" s="2">
        <v>2.36e-7</v>
      </c>
      <c r="C2592" s="3">
        <v>146.96</v>
      </c>
      <c r="D2592" s="2">
        <v>0.00032892</v>
      </c>
    </row>
    <row r="2593" customHeight="1" spans="1:4">
      <c r="A2593" s="1">
        <v>147.21</v>
      </c>
      <c r="B2593" s="2">
        <v>2.13e-7</v>
      </c>
      <c r="C2593" s="3">
        <v>147.21</v>
      </c>
      <c r="D2593" s="2">
        <v>0.00034423</v>
      </c>
    </row>
    <row r="2594" customHeight="1" spans="1:4">
      <c r="A2594" s="1">
        <v>147.46</v>
      </c>
      <c r="B2594" s="2">
        <v>1.88e-7</v>
      </c>
      <c r="C2594" s="3">
        <v>147.46</v>
      </c>
      <c r="D2594" s="2">
        <v>0.00035576</v>
      </c>
    </row>
    <row r="2595" customHeight="1" spans="1:4">
      <c r="A2595" s="1">
        <v>147.71</v>
      </c>
      <c r="B2595" s="2">
        <v>1.62e-7</v>
      </c>
      <c r="C2595" s="3">
        <v>147.71</v>
      </c>
      <c r="D2595" s="2">
        <v>0.00036571</v>
      </c>
    </row>
    <row r="2596" customHeight="1" spans="1:4">
      <c r="A2596" s="1">
        <v>147.96</v>
      </c>
      <c r="B2596" s="2">
        <v>1.38e-7</v>
      </c>
      <c r="C2596" s="3">
        <v>147.96</v>
      </c>
      <c r="D2596" s="2">
        <v>0.00037704</v>
      </c>
    </row>
    <row r="2597" customHeight="1" spans="1:4">
      <c r="A2597" s="1">
        <v>148.21</v>
      </c>
      <c r="B2597" s="2">
        <v>1.18e-7</v>
      </c>
      <c r="C2597" s="3">
        <v>148.21</v>
      </c>
      <c r="D2597" s="2">
        <v>0.00039331</v>
      </c>
    </row>
    <row r="2598" customHeight="1" spans="1:4">
      <c r="A2598" s="1">
        <v>148.46</v>
      </c>
      <c r="B2598" s="2">
        <v>1.05e-7</v>
      </c>
      <c r="C2598" s="3">
        <v>148.46</v>
      </c>
      <c r="D2598" s="2">
        <v>0.00041833</v>
      </c>
    </row>
    <row r="2599" customHeight="1" spans="1:4">
      <c r="A2599" s="1">
        <v>148.71</v>
      </c>
      <c r="B2599" s="2">
        <v>9.97e-8</v>
      </c>
      <c r="C2599" s="3">
        <v>148.71</v>
      </c>
      <c r="D2599" s="2">
        <v>0.00045588</v>
      </c>
    </row>
    <row r="2600" customHeight="1" spans="1:4">
      <c r="A2600" s="1">
        <v>148.96</v>
      </c>
      <c r="B2600" s="2">
        <v>1.03e-7</v>
      </c>
      <c r="C2600" s="3">
        <v>148.96</v>
      </c>
      <c r="D2600" s="2">
        <v>0.00050934</v>
      </c>
    </row>
    <row r="2601" customHeight="1" spans="1:4">
      <c r="A2601" s="1">
        <v>149.21</v>
      </c>
      <c r="B2601" s="2">
        <v>1.15e-7</v>
      </c>
      <c r="C2601" s="3">
        <v>149.21</v>
      </c>
      <c r="D2601" s="2">
        <v>0.0005813</v>
      </c>
    </row>
    <row r="2602" customHeight="1" spans="1:4">
      <c r="A2602" s="1">
        <v>149.46</v>
      </c>
      <c r="B2602" s="2">
        <v>1.35e-7</v>
      </c>
      <c r="C2602" s="3">
        <v>149.46</v>
      </c>
      <c r="D2602" s="2">
        <v>0.0006733</v>
      </c>
    </row>
    <row r="2603" customHeight="1" spans="1:4">
      <c r="A2603" s="1">
        <v>149.71</v>
      </c>
      <c r="B2603" s="2">
        <v>1.62e-7</v>
      </c>
      <c r="C2603" s="3">
        <v>149.71</v>
      </c>
      <c r="D2603" s="2">
        <v>0.00078549</v>
      </c>
    </row>
    <row r="2604" customHeight="1" spans="1:4">
      <c r="A2604" s="1">
        <v>149.96</v>
      </c>
      <c r="B2604" s="2">
        <v>1.92e-7</v>
      </c>
      <c r="C2604" s="3">
        <v>149.96</v>
      </c>
      <c r="D2604" s="2">
        <v>0.00091655</v>
      </c>
    </row>
    <row r="2605" customHeight="1" spans="1:4">
      <c r="A2605" s="1">
        <v>150.21</v>
      </c>
      <c r="B2605" s="2">
        <v>2.23e-7</v>
      </c>
      <c r="C2605" s="3">
        <v>150.21</v>
      </c>
      <c r="D2605" s="2">
        <v>0.00106</v>
      </c>
    </row>
    <row r="2606" customHeight="1" spans="1:4">
      <c r="A2606" s="1">
        <v>150.46</v>
      </c>
      <c r="B2606" s="2">
        <v>2.53e-7</v>
      </c>
      <c r="C2606" s="3">
        <v>150.46</v>
      </c>
      <c r="D2606" s="2">
        <v>0.00122</v>
      </c>
    </row>
    <row r="2607" customHeight="1" spans="1:4">
      <c r="A2607" s="1">
        <v>150.71</v>
      </c>
      <c r="B2607" s="2">
        <v>2.79e-7</v>
      </c>
      <c r="C2607" s="3">
        <v>150.71</v>
      </c>
      <c r="D2607" s="2">
        <v>0.00139</v>
      </c>
    </row>
    <row r="2608" customHeight="1" spans="1:4">
      <c r="A2608" s="1">
        <v>150.96</v>
      </c>
      <c r="B2608" s="2">
        <v>2.98e-7</v>
      </c>
      <c r="C2608" s="3">
        <v>150.96</v>
      </c>
      <c r="D2608" s="2">
        <v>0.00155</v>
      </c>
    </row>
    <row r="2609" customHeight="1" spans="1:4">
      <c r="A2609" s="1">
        <v>151.21</v>
      </c>
      <c r="B2609" s="2">
        <v>3.1e-7</v>
      </c>
      <c r="C2609" s="3">
        <v>151.21</v>
      </c>
      <c r="D2609" s="2">
        <v>0.00171</v>
      </c>
    </row>
    <row r="2610" customHeight="1" spans="1:4">
      <c r="A2610" s="1">
        <v>151.46</v>
      </c>
      <c r="B2610" s="2">
        <v>3.11e-7</v>
      </c>
      <c r="C2610" s="3">
        <v>151.46</v>
      </c>
      <c r="D2610" s="2">
        <v>0.00185</v>
      </c>
    </row>
    <row r="2611" customHeight="1" spans="1:4">
      <c r="A2611" s="1">
        <v>151.71</v>
      </c>
      <c r="B2611" s="2">
        <v>3.03e-7</v>
      </c>
      <c r="C2611" s="3">
        <v>151.71</v>
      </c>
      <c r="D2611" s="2">
        <v>0.00197</v>
      </c>
    </row>
    <row r="2612" customHeight="1" spans="1:4">
      <c r="A2612" s="1">
        <v>151.96</v>
      </c>
      <c r="B2612" s="2">
        <v>2.86e-7</v>
      </c>
      <c r="C2612" s="3">
        <v>151.96</v>
      </c>
      <c r="D2612" s="2">
        <v>0.00207</v>
      </c>
    </row>
    <row r="2613" customHeight="1" spans="1:4">
      <c r="A2613" s="1">
        <v>152.21</v>
      </c>
      <c r="B2613" s="2">
        <v>2.61e-7</v>
      </c>
      <c r="C2613" s="3">
        <v>152.21</v>
      </c>
      <c r="D2613" s="2">
        <v>0.00213</v>
      </c>
    </row>
    <row r="2614" customHeight="1" spans="1:4">
      <c r="A2614" s="1">
        <v>152.46</v>
      </c>
      <c r="B2614" s="2">
        <v>2.3e-7</v>
      </c>
      <c r="C2614" s="3">
        <v>152.46</v>
      </c>
      <c r="D2614" s="2">
        <v>0.00216</v>
      </c>
    </row>
    <row r="2615" customHeight="1" spans="1:4">
      <c r="A2615" s="1">
        <v>152.71</v>
      </c>
      <c r="B2615" s="2">
        <v>1.95e-7</v>
      </c>
      <c r="C2615" s="3">
        <v>152.71</v>
      </c>
      <c r="D2615" s="2">
        <v>0.00215</v>
      </c>
    </row>
    <row r="2616" customHeight="1" spans="1:4">
      <c r="A2616" s="1">
        <v>152.96</v>
      </c>
      <c r="B2616" s="2">
        <v>1.6e-7</v>
      </c>
      <c r="C2616" s="3">
        <v>152.96</v>
      </c>
      <c r="D2616" s="2">
        <v>0.0021</v>
      </c>
    </row>
    <row r="2617" customHeight="1" spans="1:4">
      <c r="A2617" s="1">
        <v>153.21</v>
      </c>
      <c r="B2617" s="2">
        <v>1.26e-7</v>
      </c>
      <c r="C2617" s="3">
        <v>153.21</v>
      </c>
      <c r="D2617" s="2">
        <v>0.00203</v>
      </c>
    </row>
    <row r="2618" customHeight="1" spans="1:4">
      <c r="A2618" s="1">
        <v>153.46</v>
      </c>
      <c r="B2618" s="2">
        <v>9.65e-8</v>
      </c>
      <c r="C2618" s="3">
        <v>153.46</v>
      </c>
      <c r="D2618" s="2">
        <v>0.00192</v>
      </c>
    </row>
    <row r="2619" customHeight="1" spans="1:4">
      <c r="A2619" s="1">
        <v>153.71</v>
      </c>
      <c r="B2619" s="2">
        <v>7.36e-8</v>
      </c>
      <c r="C2619" s="3">
        <v>153.71</v>
      </c>
      <c r="D2619" s="2">
        <v>0.0018</v>
      </c>
    </row>
    <row r="2620" customHeight="1" spans="1:4">
      <c r="A2620" s="1">
        <v>153.96</v>
      </c>
      <c r="B2620" s="2">
        <v>5.89e-8</v>
      </c>
      <c r="C2620" s="3">
        <v>153.96</v>
      </c>
      <c r="D2620" s="2">
        <v>0.00165</v>
      </c>
    </row>
    <row r="2621" customHeight="1" spans="1:4">
      <c r="A2621" s="1">
        <v>154.21</v>
      </c>
      <c r="B2621" s="2">
        <v>5.33e-8</v>
      </c>
      <c r="C2621" s="3">
        <v>154.21</v>
      </c>
      <c r="D2621" s="2">
        <v>0.00149</v>
      </c>
    </row>
    <row r="2622" customHeight="1" spans="1:4">
      <c r="A2622" s="1">
        <v>154.46</v>
      </c>
      <c r="B2622" s="2">
        <v>5.71e-8</v>
      </c>
      <c r="C2622" s="3">
        <v>154.46</v>
      </c>
      <c r="D2622" s="2">
        <v>0.00132</v>
      </c>
    </row>
    <row r="2623" customHeight="1" spans="1:4">
      <c r="A2623" s="1">
        <v>154.71</v>
      </c>
      <c r="B2623" s="2">
        <v>6.98e-8</v>
      </c>
      <c r="C2623" s="3">
        <v>154.71</v>
      </c>
      <c r="D2623" s="2">
        <v>0.00116</v>
      </c>
    </row>
    <row r="2624" customHeight="1" spans="1:4">
      <c r="A2624" s="1">
        <v>154.96</v>
      </c>
      <c r="B2624" s="2">
        <v>9e-8</v>
      </c>
      <c r="C2624" s="3">
        <v>154.96</v>
      </c>
      <c r="D2624" s="2">
        <v>0.00099506</v>
      </c>
    </row>
    <row r="2625" customHeight="1" spans="1:4">
      <c r="A2625" s="1">
        <v>155.21</v>
      </c>
      <c r="B2625" s="2">
        <v>1.16e-7</v>
      </c>
      <c r="C2625" s="3">
        <v>155.21</v>
      </c>
      <c r="D2625" s="2">
        <v>0.00084214</v>
      </c>
    </row>
    <row r="2626" customHeight="1" spans="1:4">
      <c r="A2626" s="1">
        <v>155.46</v>
      </c>
      <c r="B2626" s="2">
        <v>1.45e-7</v>
      </c>
      <c r="C2626" s="3">
        <v>155.46</v>
      </c>
      <c r="D2626" s="2">
        <v>0.00070127</v>
      </c>
    </row>
    <row r="2627" customHeight="1" spans="1:4">
      <c r="A2627" s="1">
        <v>155.71</v>
      </c>
      <c r="B2627" s="2">
        <v>1.75e-7</v>
      </c>
      <c r="C2627" s="3">
        <v>155.71</v>
      </c>
      <c r="D2627" s="2">
        <v>0.0005749</v>
      </c>
    </row>
    <row r="2628" customHeight="1" spans="1:4">
      <c r="A2628" s="1">
        <v>155.96</v>
      </c>
      <c r="B2628" s="2">
        <v>2.04e-7</v>
      </c>
      <c r="C2628" s="3">
        <v>155.96</v>
      </c>
      <c r="D2628" s="2">
        <v>0.00046468</v>
      </c>
    </row>
    <row r="2629" customHeight="1" spans="1:4">
      <c r="A2629" s="1">
        <v>156.21</v>
      </c>
      <c r="B2629" s="2">
        <v>2.28e-7</v>
      </c>
      <c r="C2629" s="3">
        <v>156.21</v>
      </c>
      <c r="D2629" s="2">
        <v>0.00037163</v>
      </c>
    </row>
    <row r="2630" customHeight="1" spans="1:4">
      <c r="A2630" s="1">
        <v>156.46</v>
      </c>
      <c r="B2630" s="2">
        <v>2.46e-7</v>
      </c>
      <c r="C2630" s="3">
        <v>156.46</v>
      </c>
      <c r="D2630" s="2">
        <v>0.0002963</v>
      </c>
    </row>
    <row r="2631" customHeight="1" spans="1:4">
      <c r="A2631" s="1">
        <v>156.71</v>
      </c>
      <c r="B2631" s="2">
        <v>2.56e-7</v>
      </c>
      <c r="C2631" s="3">
        <v>156.71</v>
      </c>
      <c r="D2631" s="2">
        <v>0.00023901</v>
      </c>
    </row>
    <row r="2632" customHeight="1" spans="1:4">
      <c r="A2632" s="1">
        <v>156.96</v>
      </c>
      <c r="B2632" s="2">
        <v>2.57e-7</v>
      </c>
      <c r="C2632" s="3">
        <v>156.96</v>
      </c>
      <c r="D2632" s="2">
        <v>0.00019993</v>
      </c>
    </row>
    <row r="2633" customHeight="1" spans="1:4">
      <c r="A2633" s="1">
        <v>157.21</v>
      </c>
      <c r="B2633" s="2">
        <v>2.5e-7</v>
      </c>
      <c r="C2633" s="3">
        <v>157.21</v>
      </c>
      <c r="D2633" s="2">
        <v>0.00017922</v>
      </c>
    </row>
    <row r="2634" customHeight="1" spans="1:4">
      <c r="A2634" s="1">
        <v>157.46</v>
      </c>
      <c r="B2634" s="2">
        <v>2.34e-7</v>
      </c>
      <c r="C2634" s="3">
        <v>157.46</v>
      </c>
      <c r="D2634" s="2">
        <v>0.00017705</v>
      </c>
    </row>
    <row r="2635" customHeight="1" spans="1:4">
      <c r="A2635" s="1">
        <v>157.71</v>
      </c>
      <c r="B2635" s="2">
        <v>2.11e-7</v>
      </c>
      <c r="C2635" s="3">
        <v>157.71</v>
      </c>
      <c r="D2635" s="2">
        <v>0.00019356</v>
      </c>
    </row>
    <row r="2636" customHeight="1" spans="1:4">
      <c r="A2636" s="1">
        <v>157.96</v>
      </c>
      <c r="B2636" s="2">
        <v>1.82e-7</v>
      </c>
      <c r="C2636" s="3">
        <v>157.96</v>
      </c>
      <c r="D2636" s="2">
        <v>0.00022881</v>
      </c>
    </row>
    <row r="2637" customHeight="1" spans="1:4">
      <c r="A2637" s="1">
        <v>158.21</v>
      </c>
      <c r="B2637" s="2">
        <v>1.51e-7</v>
      </c>
      <c r="C2637" s="3">
        <v>158.21</v>
      </c>
      <c r="D2637" s="2">
        <v>0.00028256</v>
      </c>
    </row>
    <row r="2638" customHeight="1" spans="1:4">
      <c r="A2638" s="1">
        <v>158.46</v>
      </c>
      <c r="B2638" s="2">
        <v>1.19e-7</v>
      </c>
      <c r="C2638" s="3">
        <v>158.46</v>
      </c>
      <c r="D2638" s="2">
        <v>0.0003542</v>
      </c>
    </row>
    <row r="2639" customHeight="1" spans="1:4">
      <c r="A2639" s="1">
        <v>158.71</v>
      </c>
      <c r="B2639" s="2">
        <v>8.94e-8</v>
      </c>
      <c r="C2639" s="3">
        <v>158.71</v>
      </c>
      <c r="D2639" s="2">
        <v>0.00044253</v>
      </c>
    </row>
    <row r="2640" customHeight="1" spans="1:4">
      <c r="A2640" s="1">
        <v>158.96</v>
      </c>
      <c r="B2640" s="2">
        <v>6.41e-8</v>
      </c>
      <c r="C2640" s="3">
        <v>158.96</v>
      </c>
      <c r="D2640" s="2">
        <v>0.00054564</v>
      </c>
    </row>
    <row r="2641" customHeight="1" spans="1:4">
      <c r="A2641" s="1">
        <v>159.21</v>
      </c>
      <c r="B2641" s="2">
        <v>4.52e-8</v>
      </c>
      <c r="C2641" s="3">
        <v>159.21</v>
      </c>
      <c r="D2641" s="2">
        <v>0.00066086</v>
      </c>
    </row>
    <row r="2642" customHeight="1" spans="1:4">
      <c r="A2642" s="1">
        <v>159.46</v>
      </c>
      <c r="B2642" s="2">
        <v>3.4e-8</v>
      </c>
      <c r="C2642" s="3">
        <v>159.46</v>
      </c>
      <c r="D2642" s="2">
        <v>0.00078473</v>
      </c>
    </row>
    <row r="2643" customHeight="1" spans="1:4">
      <c r="A2643" s="1">
        <v>159.71</v>
      </c>
      <c r="B2643" s="2">
        <v>3.13e-8</v>
      </c>
      <c r="C2643" s="3">
        <v>159.71</v>
      </c>
      <c r="D2643" s="2">
        <v>0.00091308</v>
      </c>
    </row>
    <row r="2644" customHeight="1" spans="1:4">
      <c r="A2644" s="1">
        <v>159.96</v>
      </c>
      <c r="B2644" s="2">
        <v>3.69e-8</v>
      </c>
      <c r="C2644" s="3">
        <v>159.96</v>
      </c>
      <c r="D2644" s="2">
        <v>0.00104</v>
      </c>
    </row>
    <row r="2645" customHeight="1" spans="1:4">
      <c r="A2645" s="1">
        <v>160.21</v>
      </c>
      <c r="B2645" s="2">
        <v>5.02e-8</v>
      </c>
      <c r="C2645" s="3">
        <v>160.21</v>
      </c>
      <c r="D2645" s="2">
        <v>0.00116</v>
      </c>
    </row>
    <row r="2646" customHeight="1" spans="1:4">
      <c r="A2646" s="1">
        <v>160.46</v>
      </c>
      <c r="B2646" s="2">
        <v>6.97e-8</v>
      </c>
      <c r="C2646" s="3">
        <v>160.46</v>
      </c>
      <c r="D2646" s="2">
        <v>0.00128</v>
      </c>
    </row>
    <row r="2647" customHeight="1" spans="1:4">
      <c r="A2647" s="1">
        <v>160.71</v>
      </c>
      <c r="B2647" s="2">
        <v>9.34e-8</v>
      </c>
      <c r="C2647" s="3">
        <v>160.71</v>
      </c>
      <c r="D2647" s="2">
        <v>0.00137</v>
      </c>
    </row>
    <row r="2648" customHeight="1" spans="1:4">
      <c r="A2648" s="1">
        <v>160.96</v>
      </c>
      <c r="B2648" s="2">
        <v>1.19e-7</v>
      </c>
      <c r="C2648" s="3">
        <v>160.96</v>
      </c>
      <c r="D2648" s="2">
        <v>0.00145</v>
      </c>
    </row>
    <row r="2649" customHeight="1" spans="1:4">
      <c r="A2649" s="1">
        <v>161.21</v>
      </c>
      <c r="B2649" s="2">
        <v>1.44e-7</v>
      </c>
      <c r="C2649" s="3">
        <v>161.21</v>
      </c>
      <c r="D2649" s="2">
        <v>0.00151</v>
      </c>
    </row>
    <row r="2650" customHeight="1" spans="1:4">
      <c r="A2650" s="1">
        <v>161.46</v>
      </c>
      <c r="B2650" s="2">
        <v>1.67e-7</v>
      </c>
      <c r="C2650" s="3">
        <v>161.46</v>
      </c>
      <c r="D2650" s="2">
        <v>0.00153</v>
      </c>
    </row>
    <row r="2651" customHeight="1" spans="1:4">
      <c r="A2651" s="1">
        <v>161.71</v>
      </c>
      <c r="B2651" s="2">
        <v>1.85e-7</v>
      </c>
      <c r="C2651" s="3">
        <v>161.71</v>
      </c>
      <c r="D2651" s="2">
        <v>0.00154</v>
      </c>
    </row>
    <row r="2652" customHeight="1" spans="1:4">
      <c r="A2652" s="1">
        <v>161.96</v>
      </c>
      <c r="B2652" s="2">
        <v>1.96e-7</v>
      </c>
      <c r="C2652" s="3">
        <v>161.96</v>
      </c>
      <c r="D2652" s="2">
        <v>0.00151</v>
      </c>
    </row>
    <row r="2653" customHeight="1" spans="1:4">
      <c r="A2653" s="1">
        <v>162.21</v>
      </c>
      <c r="B2653" s="2">
        <v>2e-7</v>
      </c>
      <c r="C2653" s="3">
        <v>162.21</v>
      </c>
      <c r="D2653" s="2">
        <v>0.00146</v>
      </c>
    </row>
    <row r="2654" customHeight="1" spans="1:4">
      <c r="A2654" s="1">
        <v>162.46</v>
      </c>
      <c r="B2654" s="2">
        <v>1.96e-7</v>
      </c>
      <c r="C2654" s="3">
        <v>162.46</v>
      </c>
      <c r="D2654" s="2">
        <v>0.00139</v>
      </c>
    </row>
    <row r="2655" customHeight="1" spans="1:4">
      <c r="A2655" s="1">
        <v>162.71</v>
      </c>
      <c r="B2655" s="2">
        <v>1.85e-7</v>
      </c>
      <c r="C2655" s="3">
        <v>162.71</v>
      </c>
      <c r="D2655" s="2">
        <v>0.0013</v>
      </c>
    </row>
    <row r="2656" customHeight="1" spans="1:4">
      <c r="A2656" s="1">
        <v>162.96</v>
      </c>
      <c r="B2656" s="2">
        <v>1.68e-7</v>
      </c>
      <c r="C2656" s="3">
        <v>162.96</v>
      </c>
      <c r="D2656" s="2">
        <v>0.0012</v>
      </c>
    </row>
    <row r="2657" customHeight="1" spans="1:4">
      <c r="A2657" s="1">
        <v>163.21</v>
      </c>
      <c r="B2657" s="2">
        <v>1.45e-7</v>
      </c>
      <c r="C2657" s="3">
        <v>163.21</v>
      </c>
      <c r="D2657" s="2">
        <v>0.00108</v>
      </c>
    </row>
    <row r="2658" customHeight="1" spans="1:4">
      <c r="A2658" s="1">
        <v>163.46</v>
      </c>
      <c r="B2658" s="2">
        <v>1.2e-7</v>
      </c>
      <c r="C2658" s="3">
        <v>163.46</v>
      </c>
      <c r="D2658" s="2">
        <v>0.00095678</v>
      </c>
    </row>
    <row r="2659" customHeight="1" spans="1:4">
      <c r="A2659" s="1">
        <v>163.71</v>
      </c>
      <c r="B2659" s="2">
        <v>9.42e-8</v>
      </c>
      <c r="C2659" s="3">
        <v>163.71</v>
      </c>
      <c r="D2659" s="2">
        <v>0.00083251</v>
      </c>
    </row>
    <row r="2660" customHeight="1" spans="1:4">
      <c r="A2660" s="1">
        <v>163.96</v>
      </c>
      <c r="B2660" s="2">
        <v>6.97e-8</v>
      </c>
      <c r="C2660" s="3">
        <v>163.96</v>
      </c>
      <c r="D2660" s="2">
        <v>0.00071051</v>
      </c>
    </row>
    <row r="2661" customHeight="1" spans="1:4">
      <c r="A2661" s="1">
        <v>164.21</v>
      </c>
      <c r="B2661" s="2">
        <v>4.87e-8</v>
      </c>
      <c r="C2661" s="3">
        <v>164.21</v>
      </c>
      <c r="D2661" s="2">
        <v>0.00059411</v>
      </c>
    </row>
    <row r="2662" customHeight="1" spans="1:4">
      <c r="A2662" s="1">
        <v>164.46</v>
      </c>
      <c r="B2662" s="2">
        <v>3.28e-8</v>
      </c>
      <c r="C2662" s="3">
        <v>164.46</v>
      </c>
      <c r="D2662" s="2">
        <v>0.00048595</v>
      </c>
    </row>
    <row r="2663" customHeight="1" spans="1:4">
      <c r="A2663" s="1">
        <v>164.71</v>
      </c>
      <c r="B2663" s="2">
        <v>2.3e-8</v>
      </c>
      <c r="C2663" s="3">
        <v>164.71</v>
      </c>
      <c r="D2663" s="2">
        <v>0.00038792</v>
      </c>
    </row>
    <row r="2664" customHeight="1" spans="1:4">
      <c r="A2664" s="1">
        <v>164.96</v>
      </c>
      <c r="B2664" s="2">
        <v>1.99e-8</v>
      </c>
      <c r="C2664" s="3">
        <v>164.96</v>
      </c>
      <c r="D2664" s="2">
        <v>0.00030121</v>
      </c>
    </row>
    <row r="2665" customHeight="1" spans="1:4">
      <c r="A2665" s="1">
        <v>165.21</v>
      </c>
      <c r="B2665" s="2">
        <v>2.35e-8</v>
      </c>
      <c r="C2665" s="3">
        <v>165.21</v>
      </c>
      <c r="D2665" s="2">
        <v>0.00022638</v>
      </c>
    </row>
    <row r="2666" customHeight="1" spans="1:4">
      <c r="A2666" s="1">
        <v>165.46</v>
      </c>
      <c r="B2666" s="2">
        <v>3.32e-8</v>
      </c>
      <c r="C2666" s="3">
        <v>165.46</v>
      </c>
      <c r="D2666" s="2">
        <v>0.00016348</v>
      </c>
    </row>
    <row r="2667" customHeight="1" spans="1:4">
      <c r="A2667" s="1">
        <v>165.71</v>
      </c>
      <c r="B2667" s="2">
        <v>4.77e-8</v>
      </c>
      <c r="C2667" s="3">
        <v>165.71</v>
      </c>
      <c r="D2667" s="2">
        <v>0.00011225</v>
      </c>
    </row>
    <row r="2668" customHeight="1" spans="1:4">
      <c r="A2668" s="1">
        <v>165.96</v>
      </c>
      <c r="B2668" s="2">
        <v>6.55e-8</v>
      </c>
      <c r="C2668" s="3">
        <v>165.96</v>
      </c>
      <c r="D2668" s="2">
        <v>7.22e-5</v>
      </c>
    </row>
    <row r="2669" customHeight="1" spans="1:4">
      <c r="A2669" s="1">
        <v>166.21</v>
      </c>
      <c r="B2669" s="2">
        <v>8.49e-8</v>
      </c>
      <c r="C2669" s="3">
        <v>166.21</v>
      </c>
      <c r="D2669" s="2">
        <v>4.27e-5</v>
      </c>
    </row>
    <row r="2670" customHeight="1" spans="1:4">
      <c r="A2670" s="1">
        <v>166.46</v>
      </c>
      <c r="B2670" s="2">
        <v>1.04e-7</v>
      </c>
      <c r="C2670" s="3">
        <v>166.46</v>
      </c>
      <c r="D2670" s="2">
        <v>2.33e-5</v>
      </c>
    </row>
    <row r="2671" customHeight="1" spans="1:4">
      <c r="A2671" s="1">
        <v>166.71</v>
      </c>
      <c r="B2671" s="2">
        <v>1.21e-7</v>
      </c>
      <c r="C2671" s="3">
        <v>166.71</v>
      </c>
      <c r="D2671" s="2">
        <v>1.35e-5</v>
      </c>
    </row>
    <row r="2672" customHeight="1" spans="1:4">
      <c r="A2672" s="1">
        <v>166.96</v>
      </c>
      <c r="B2672" s="2">
        <v>1.35e-7</v>
      </c>
      <c r="C2672" s="3">
        <v>166.96</v>
      </c>
      <c r="D2672" s="2">
        <v>1.29e-5</v>
      </c>
    </row>
    <row r="2673" customHeight="1" spans="1:4">
      <c r="A2673" s="1">
        <v>167.21</v>
      </c>
      <c r="B2673" s="2">
        <v>1.43e-7</v>
      </c>
      <c r="C2673" s="3">
        <v>167.21</v>
      </c>
      <c r="D2673" s="2">
        <v>2.12e-5</v>
      </c>
    </row>
    <row r="2674" customHeight="1" spans="1:4">
      <c r="A2674" s="1">
        <v>167.46</v>
      </c>
      <c r="B2674" s="2">
        <v>1.47e-7</v>
      </c>
      <c r="C2674" s="3">
        <v>167.46</v>
      </c>
      <c r="D2674" s="2">
        <v>3.8e-5</v>
      </c>
    </row>
    <row r="2675" customHeight="1" spans="1:4">
      <c r="A2675" s="1">
        <v>167.71</v>
      </c>
      <c r="B2675" s="2">
        <v>1.44e-7</v>
      </c>
      <c r="C2675" s="3">
        <v>167.71</v>
      </c>
      <c r="D2675" s="2">
        <v>6.3e-5</v>
      </c>
    </row>
    <row r="2676" customHeight="1" spans="1:4">
      <c r="A2676" s="1">
        <v>167.96</v>
      </c>
      <c r="B2676" s="2">
        <v>1.37e-7</v>
      </c>
      <c r="C2676" s="3">
        <v>167.96</v>
      </c>
      <c r="D2676" s="2">
        <v>9.55e-5</v>
      </c>
    </row>
    <row r="2677" customHeight="1" spans="1:4">
      <c r="A2677" s="1">
        <v>168.21</v>
      </c>
      <c r="B2677" s="2">
        <v>1.25e-7</v>
      </c>
      <c r="C2677" s="3">
        <v>168.21</v>
      </c>
      <c r="D2677" s="2">
        <v>0.00013462</v>
      </c>
    </row>
    <row r="2678" customHeight="1" spans="1:4">
      <c r="A2678" s="1">
        <v>168.46</v>
      </c>
      <c r="B2678" s="2">
        <v>1.09e-7</v>
      </c>
      <c r="C2678" s="3">
        <v>168.46</v>
      </c>
      <c r="D2678" s="2">
        <v>0.00017926</v>
      </c>
    </row>
    <row r="2679" customHeight="1" spans="1:4">
      <c r="A2679" s="1">
        <v>168.71</v>
      </c>
      <c r="B2679" s="2">
        <v>9.12e-8</v>
      </c>
      <c r="C2679" s="3">
        <v>168.71</v>
      </c>
      <c r="D2679" s="2">
        <v>0.00022788</v>
      </c>
    </row>
    <row r="2680" customHeight="1" spans="1:4">
      <c r="A2680" s="1">
        <v>168.96</v>
      </c>
      <c r="B2680" s="2">
        <v>7.28e-8</v>
      </c>
      <c r="C2680" s="3">
        <v>168.96</v>
      </c>
      <c r="D2680" s="2">
        <v>0.00027868</v>
      </c>
    </row>
    <row r="2681" customHeight="1" spans="1:4">
      <c r="A2681" s="1">
        <v>169.21</v>
      </c>
      <c r="B2681" s="2">
        <v>5.52e-8</v>
      </c>
      <c r="C2681" s="3">
        <v>169.21</v>
      </c>
      <c r="D2681" s="2">
        <v>0.00032959</v>
      </c>
    </row>
    <row r="2682" customHeight="1" spans="1:4">
      <c r="A2682" s="1">
        <v>169.46</v>
      </c>
      <c r="B2682" s="2">
        <v>3.96e-8</v>
      </c>
      <c r="C2682" s="3">
        <v>169.46</v>
      </c>
      <c r="D2682" s="2">
        <v>0.00037839</v>
      </c>
    </row>
    <row r="2683" customHeight="1" spans="1:4">
      <c r="A2683" s="1">
        <v>169.71</v>
      </c>
      <c r="B2683" s="2">
        <v>2.71e-8</v>
      </c>
      <c r="C2683" s="3">
        <v>169.71</v>
      </c>
      <c r="D2683" s="2">
        <v>0.00042283</v>
      </c>
    </row>
    <row r="2684" customHeight="1" spans="1:4">
      <c r="A2684" s="1">
        <v>169.96</v>
      </c>
      <c r="B2684" s="2">
        <v>1.85e-8</v>
      </c>
      <c r="C2684" s="3">
        <v>169.96</v>
      </c>
      <c r="D2684" s="2">
        <v>0.00046077</v>
      </c>
    </row>
    <row r="2685" customHeight="1" spans="1:4">
      <c r="A2685" s="1">
        <v>170.21</v>
      </c>
      <c r="B2685" s="2">
        <v>1.42e-8</v>
      </c>
      <c r="C2685" s="3">
        <v>170.21</v>
      </c>
      <c r="D2685" s="2">
        <v>0.00049034</v>
      </c>
    </row>
    <row r="2686" customHeight="1" spans="1:4">
      <c r="A2686" s="1">
        <v>170.46</v>
      </c>
      <c r="B2686" s="2">
        <v>1.41e-8</v>
      </c>
      <c r="C2686" s="3">
        <v>170.46</v>
      </c>
      <c r="D2686" s="2">
        <v>0.00051006</v>
      </c>
    </row>
    <row r="2687" customHeight="1" spans="1:4">
      <c r="A2687" s="1">
        <v>170.71</v>
      </c>
      <c r="B2687" s="2">
        <v>1.8e-8</v>
      </c>
      <c r="C2687" s="3">
        <v>170.71</v>
      </c>
      <c r="D2687" s="2">
        <v>0.00051896</v>
      </c>
    </row>
    <row r="2688" customHeight="1" spans="1:4">
      <c r="A2688" s="1">
        <v>170.96</v>
      </c>
      <c r="B2688" s="2">
        <v>2.52e-8</v>
      </c>
      <c r="C2688" s="3">
        <v>170.96</v>
      </c>
      <c r="D2688" s="2">
        <v>0.00051664</v>
      </c>
    </row>
    <row r="2689" customHeight="1" spans="1:4">
      <c r="A2689" s="1">
        <v>171.21</v>
      </c>
      <c r="B2689" s="2">
        <v>3.5e-8</v>
      </c>
      <c r="C2689" s="3">
        <v>171.21</v>
      </c>
      <c r="D2689" s="2">
        <v>0.0005033</v>
      </c>
    </row>
    <row r="2690" customHeight="1" spans="1:4">
      <c r="A2690" s="1">
        <v>171.46</v>
      </c>
      <c r="B2690" s="2">
        <v>4.62e-8</v>
      </c>
      <c r="C2690" s="3">
        <v>171.46</v>
      </c>
      <c r="D2690" s="2">
        <v>0.00047973</v>
      </c>
    </row>
    <row r="2691" customHeight="1" spans="1:4">
      <c r="A2691" s="1">
        <v>171.71</v>
      </c>
      <c r="B2691" s="2">
        <v>5.8e-8</v>
      </c>
      <c r="C2691" s="3">
        <v>171.71</v>
      </c>
      <c r="D2691" s="2">
        <v>0.00044726</v>
      </c>
    </row>
    <row r="2692" customHeight="1" spans="1:4">
      <c r="A2692" s="1">
        <v>171.96</v>
      </c>
      <c r="B2692" s="2">
        <v>6.92e-8</v>
      </c>
      <c r="C2692" s="3">
        <v>171.96</v>
      </c>
      <c r="D2692" s="2">
        <v>0.00040764</v>
      </c>
    </row>
    <row r="2693" customHeight="1" spans="1:4">
      <c r="A2693" s="1">
        <v>172.21</v>
      </c>
      <c r="B2693" s="2">
        <v>7.9e-8</v>
      </c>
      <c r="C2693" s="3">
        <v>172.21</v>
      </c>
      <c r="D2693" s="2">
        <v>0.00036293</v>
      </c>
    </row>
    <row r="2694" customHeight="1" spans="1:4">
      <c r="A2694" s="1">
        <v>172.46</v>
      </c>
      <c r="B2694" s="2">
        <v>8.66e-8</v>
      </c>
      <c r="C2694" s="3">
        <v>172.46</v>
      </c>
      <c r="D2694" s="2">
        <v>0.00031535</v>
      </c>
    </row>
    <row r="2695" customHeight="1" spans="1:4">
      <c r="A2695" s="1">
        <v>172.71</v>
      </c>
      <c r="B2695" s="2">
        <v>9.15e-8</v>
      </c>
      <c r="C2695" s="3">
        <v>172.71</v>
      </c>
      <c r="D2695" s="2">
        <v>0.00026713</v>
      </c>
    </row>
    <row r="2696" customHeight="1" spans="1:4">
      <c r="A2696" s="1">
        <v>172.96</v>
      </c>
      <c r="B2696" s="2">
        <v>9.34e-8</v>
      </c>
      <c r="C2696" s="3">
        <v>172.96</v>
      </c>
      <c r="D2696" s="2">
        <v>0.00022038</v>
      </c>
    </row>
    <row r="2697" customHeight="1" spans="1:4">
      <c r="A2697" s="1">
        <v>173.21</v>
      </c>
      <c r="B2697" s="2">
        <v>9.21e-8</v>
      </c>
      <c r="C2697" s="3">
        <v>173.21</v>
      </c>
      <c r="D2697" s="2">
        <v>0.00017695</v>
      </c>
    </row>
    <row r="2698" customHeight="1" spans="1:4">
      <c r="A2698" s="1">
        <v>173.46</v>
      </c>
      <c r="B2698" s="2">
        <v>8.79e-8</v>
      </c>
      <c r="C2698" s="3">
        <v>173.46</v>
      </c>
      <c r="D2698" s="2">
        <v>0.00013836</v>
      </c>
    </row>
    <row r="2699" customHeight="1" spans="1:4">
      <c r="A2699" s="1">
        <v>173.71</v>
      </c>
      <c r="B2699" s="2">
        <v>8.11e-8</v>
      </c>
      <c r="C2699" s="3">
        <v>173.71</v>
      </c>
      <c r="D2699" s="2">
        <v>0.0001057</v>
      </c>
    </row>
    <row r="2700" customHeight="1" spans="1:4">
      <c r="A2700" s="1">
        <v>173.96</v>
      </c>
      <c r="B2700" s="2">
        <v>7.22e-8</v>
      </c>
      <c r="C2700" s="3">
        <v>173.96</v>
      </c>
      <c r="D2700" s="2">
        <v>7.96e-5</v>
      </c>
    </row>
    <row r="2701" customHeight="1" spans="1:4">
      <c r="A2701" s="1">
        <v>174.21</v>
      </c>
      <c r="B2701" s="2">
        <v>6.19e-8</v>
      </c>
      <c r="C2701" s="3">
        <v>174.21</v>
      </c>
      <c r="D2701" s="2">
        <v>6.03e-5</v>
      </c>
    </row>
    <row r="2702" customHeight="1" spans="1:4">
      <c r="A2702" s="1">
        <v>174.46</v>
      </c>
      <c r="B2702" s="2">
        <v>5.1e-8</v>
      </c>
      <c r="C2702" s="3">
        <v>174.46</v>
      </c>
      <c r="D2702" s="2">
        <v>4.77e-5</v>
      </c>
    </row>
    <row r="2703" customHeight="1" spans="1:4">
      <c r="A2703" s="1">
        <v>174.71</v>
      </c>
      <c r="B2703" s="2">
        <v>4.01e-8</v>
      </c>
      <c r="C2703" s="3">
        <v>174.71</v>
      </c>
      <c r="D2703" s="2">
        <v>4.11e-5</v>
      </c>
    </row>
    <row r="2704" customHeight="1" spans="1:4">
      <c r="A2704" s="1">
        <v>174.96</v>
      </c>
      <c r="B2704" s="2">
        <v>3.01e-8</v>
      </c>
      <c r="C2704" s="3">
        <v>174.96</v>
      </c>
      <c r="D2704" s="2">
        <v>3.97e-5</v>
      </c>
    </row>
    <row r="2705" customHeight="1" spans="1:4">
      <c r="A2705" s="1">
        <v>175.21</v>
      </c>
      <c r="B2705" s="2">
        <v>2.15e-8</v>
      </c>
      <c r="C2705" s="3">
        <v>175.21</v>
      </c>
      <c r="D2705" s="2">
        <v>4.25e-5</v>
      </c>
    </row>
    <row r="2706" customHeight="1" spans="1:4">
      <c r="A2706" s="1">
        <v>175.46</v>
      </c>
      <c r="B2706" s="2">
        <v>1.5e-8</v>
      </c>
      <c r="C2706" s="3">
        <v>175.46</v>
      </c>
      <c r="D2706" s="2">
        <v>4.83e-5</v>
      </c>
    </row>
    <row r="2707" customHeight="1" spans="1:4">
      <c r="A2707" s="1">
        <v>175.71</v>
      </c>
      <c r="B2707" s="2">
        <v>1.09e-8</v>
      </c>
      <c r="C2707" s="3">
        <v>175.71</v>
      </c>
      <c r="D2707" s="2">
        <v>5.6e-5</v>
      </c>
    </row>
    <row r="2708" customHeight="1" spans="1:4">
      <c r="A2708" s="1">
        <v>175.96</v>
      </c>
      <c r="B2708" s="2">
        <v>9.45e-9</v>
      </c>
      <c r="C2708" s="3">
        <v>175.96</v>
      </c>
      <c r="D2708" s="2">
        <v>6.44e-5</v>
      </c>
    </row>
    <row r="2709" customHeight="1" spans="1:4">
      <c r="A2709" s="1">
        <v>176.21</v>
      </c>
      <c r="B2709" s="2">
        <v>1.06e-8</v>
      </c>
      <c r="C2709" s="3">
        <v>176.21</v>
      </c>
      <c r="D2709" s="2">
        <v>7.25e-5</v>
      </c>
    </row>
    <row r="2710" customHeight="1" spans="1:4">
      <c r="A2710" s="1">
        <v>176.46</v>
      </c>
      <c r="B2710" s="2">
        <v>1.41e-8</v>
      </c>
      <c r="C2710" s="3">
        <v>176.46</v>
      </c>
      <c r="D2710" s="2">
        <v>7.93e-5</v>
      </c>
    </row>
    <row r="2711" customHeight="1" spans="1:4">
      <c r="A2711" s="1">
        <v>176.71</v>
      </c>
      <c r="B2711" s="2">
        <v>1.96e-8</v>
      </c>
      <c r="C2711" s="3">
        <v>176.71</v>
      </c>
      <c r="D2711" s="2">
        <v>8.41e-5</v>
      </c>
    </row>
    <row r="2712" customHeight="1" spans="1:4">
      <c r="A2712" s="1">
        <v>176.96</v>
      </c>
      <c r="B2712" s="2">
        <v>2.67e-8</v>
      </c>
      <c r="C2712" s="3">
        <v>176.96</v>
      </c>
      <c r="D2712" s="2">
        <v>8.65e-5</v>
      </c>
    </row>
    <row r="2713" customHeight="1" spans="1:4">
      <c r="A2713" s="1">
        <v>177.21</v>
      </c>
      <c r="B2713" s="2">
        <v>3.45e-8</v>
      </c>
      <c r="C2713" s="3">
        <v>177.21</v>
      </c>
      <c r="D2713" s="2">
        <v>8.61e-5</v>
      </c>
    </row>
    <row r="2714" customHeight="1" spans="1:4">
      <c r="A2714" s="1">
        <v>177.46</v>
      </c>
      <c r="B2714" s="2">
        <v>4.25e-8</v>
      </c>
      <c r="C2714" s="3">
        <v>177.46</v>
      </c>
      <c r="D2714" s="2">
        <v>8.3e-5</v>
      </c>
    </row>
    <row r="2715" customHeight="1" spans="1:4">
      <c r="A2715" s="1">
        <v>177.71</v>
      </c>
      <c r="B2715" s="2">
        <v>4.98e-8</v>
      </c>
      <c r="C2715" s="3">
        <v>177.71</v>
      </c>
      <c r="D2715" s="2">
        <v>7.71e-5</v>
      </c>
    </row>
    <row r="2716" customHeight="1" spans="1:4">
      <c r="A2716" s="1">
        <v>177.96</v>
      </c>
      <c r="B2716" s="2">
        <v>5.58e-8</v>
      </c>
      <c r="C2716" s="3">
        <v>177.96</v>
      </c>
      <c r="D2716" s="2">
        <v>6.9e-5</v>
      </c>
    </row>
    <row r="2717" customHeight="1" spans="1:4">
      <c r="A2717" s="1">
        <v>178.21</v>
      </c>
      <c r="B2717" s="2">
        <v>6.01e-8</v>
      </c>
      <c r="C2717" s="3">
        <v>178.21</v>
      </c>
      <c r="D2717" s="2">
        <v>5.89e-5</v>
      </c>
    </row>
    <row r="2718" customHeight="1" spans="1:4">
      <c r="A2718" s="1">
        <v>178.46</v>
      </c>
      <c r="B2718" s="2">
        <v>6.21e-8</v>
      </c>
      <c r="C2718" s="3">
        <v>178.46</v>
      </c>
      <c r="D2718" s="2">
        <v>4.77e-5</v>
      </c>
    </row>
    <row r="2719" customHeight="1" spans="1:4">
      <c r="A2719" s="1">
        <v>178.71</v>
      </c>
      <c r="B2719" s="2">
        <v>6.17e-8</v>
      </c>
      <c r="C2719" s="3">
        <v>178.71</v>
      </c>
      <c r="D2719" s="2">
        <v>3.61e-5</v>
      </c>
    </row>
    <row r="2720" customHeight="1" spans="1:4">
      <c r="A2720" s="1">
        <v>178.96</v>
      </c>
      <c r="B2720" s="2">
        <v>5.9e-8</v>
      </c>
      <c r="C2720" s="3">
        <v>178.96</v>
      </c>
      <c r="D2720" s="2">
        <v>2.48e-5</v>
      </c>
    </row>
    <row r="2721" customHeight="1" spans="1:4">
      <c r="A2721" s="1">
        <v>179.21</v>
      </c>
      <c r="B2721" s="2">
        <v>5.4e-8</v>
      </c>
      <c r="C2721" s="3">
        <v>179.21</v>
      </c>
      <c r="D2721" s="2">
        <v>1.47e-5</v>
      </c>
    </row>
    <row r="2722" customHeight="1" spans="1:4">
      <c r="A2722" s="1">
        <v>179.46</v>
      </c>
      <c r="B2722" s="2">
        <v>4.72e-8</v>
      </c>
      <c r="C2722" s="3">
        <v>179.46</v>
      </c>
      <c r="D2722" s="2">
        <v>6.71e-6</v>
      </c>
    </row>
    <row r="2723" customHeight="1" spans="1:4">
      <c r="A2723" s="1">
        <v>179.71</v>
      </c>
      <c r="B2723" s="2">
        <v>3.92e-8</v>
      </c>
      <c r="C2723" s="3">
        <v>179.71</v>
      </c>
      <c r="D2723" s="2">
        <v>1.65e-6</v>
      </c>
    </row>
    <row r="2724" customHeight="1" spans="1:4">
      <c r="A2724" s="1">
        <v>179.96</v>
      </c>
      <c r="B2724" s="2">
        <v>3.06e-8</v>
      </c>
      <c r="C2724" s="3">
        <v>179.96</v>
      </c>
      <c r="D2724" s="2">
        <v>2.67e-7</v>
      </c>
    </row>
    <row r="2725" customHeight="1" spans="1:4">
      <c r="A2725" s="1">
        <v>180.2</v>
      </c>
      <c r="B2725" s="2">
        <v>2.21e-8</v>
      </c>
      <c r="C2725" s="3">
        <v>180.2</v>
      </c>
      <c r="D2725" s="2">
        <v>3.23e-6</v>
      </c>
    </row>
    <row r="2726" customHeight="1" spans="1:4">
      <c r="A2726" s="1">
        <v>180.45</v>
      </c>
      <c r="B2726" s="2">
        <v>1.43e-8</v>
      </c>
      <c r="C2726" s="3">
        <v>180.45</v>
      </c>
      <c r="D2726" s="2">
        <v>1.11e-5</v>
      </c>
    </row>
    <row r="2727" customHeight="1" spans="1:4">
      <c r="A2727" s="1">
        <v>180.7</v>
      </c>
      <c r="B2727" s="2">
        <v>7.93e-9</v>
      </c>
      <c r="C2727" s="3">
        <v>180.7</v>
      </c>
      <c r="D2727" s="2">
        <v>2.43e-5</v>
      </c>
    </row>
    <row r="2728" customHeight="1" spans="1:4">
      <c r="A2728" s="1">
        <v>180.95</v>
      </c>
      <c r="B2728" s="2">
        <v>3.41e-9</v>
      </c>
      <c r="C2728" s="3">
        <v>180.95</v>
      </c>
      <c r="D2728" s="2">
        <v>4.3e-5</v>
      </c>
    </row>
    <row r="2729" customHeight="1" spans="1:4">
      <c r="A2729" s="1">
        <v>181.2</v>
      </c>
      <c r="B2729" s="2">
        <v>1.1e-9</v>
      </c>
      <c r="C2729" s="3">
        <v>181.2</v>
      </c>
      <c r="D2729" s="2">
        <v>6.74e-5</v>
      </c>
    </row>
    <row r="2730" customHeight="1" spans="1:4">
      <c r="A2730" s="1">
        <v>181.45</v>
      </c>
      <c r="B2730" s="2">
        <v>1.16e-9</v>
      </c>
      <c r="C2730" s="3">
        <v>181.45</v>
      </c>
      <c r="D2730" s="2">
        <v>9.75e-5</v>
      </c>
    </row>
    <row r="2731" customHeight="1" spans="1:4">
      <c r="A2731" s="1">
        <v>181.7</v>
      </c>
      <c r="B2731" s="2">
        <v>3.56e-9</v>
      </c>
      <c r="C2731" s="3">
        <v>181.7</v>
      </c>
      <c r="D2731" s="2">
        <v>0.00013303</v>
      </c>
    </row>
    <row r="2732" customHeight="1" spans="1:4">
      <c r="A2732" s="1">
        <v>181.95</v>
      </c>
      <c r="B2732" s="2">
        <v>8.12e-9</v>
      </c>
      <c r="C2732" s="3">
        <v>181.95</v>
      </c>
      <c r="D2732" s="2">
        <v>0.00017369</v>
      </c>
    </row>
    <row r="2733" customHeight="1" spans="1:4">
      <c r="A2733" s="1">
        <v>182.2</v>
      </c>
      <c r="B2733" s="2">
        <v>1.45e-8</v>
      </c>
      <c r="C2733" s="3">
        <v>182.2</v>
      </c>
      <c r="D2733" s="2">
        <v>0.00021907</v>
      </c>
    </row>
    <row r="2734" customHeight="1" spans="1:4">
      <c r="A2734" s="1">
        <v>182.45</v>
      </c>
      <c r="B2734" s="2">
        <v>2.21e-8</v>
      </c>
      <c r="C2734" s="3">
        <v>182.45</v>
      </c>
      <c r="D2734" s="2">
        <v>0.00026863</v>
      </c>
    </row>
    <row r="2735" customHeight="1" spans="1:4">
      <c r="A2735" s="1">
        <v>182.7</v>
      </c>
      <c r="B2735" s="2">
        <v>3.04e-8</v>
      </c>
      <c r="C2735" s="3">
        <v>182.7</v>
      </c>
      <c r="D2735" s="2">
        <v>0.00032179</v>
      </c>
    </row>
    <row r="2736" customHeight="1" spans="1:4">
      <c r="A2736" s="1">
        <v>182.95</v>
      </c>
      <c r="B2736" s="2">
        <v>3.88e-8</v>
      </c>
      <c r="C2736" s="3">
        <v>182.95</v>
      </c>
      <c r="D2736" s="2">
        <v>0.00037789</v>
      </c>
    </row>
    <row r="2737" customHeight="1" spans="1:4">
      <c r="A2737" s="1">
        <v>183.2</v>
      </c>
      <c r="B2737" s="2">
        <v>4.67e-8</v>
      </c>
      <c r="C2737" s="3">
        <v>183.2</v>
      </c>
      <c r="D2737" s="2">
        <v>0.00043623</v>
      </c>
    </row>
    <row r="2738" customHeight="1" spans="1:4">
      <c r="A2738" s="1">
        <v>183.45</v>
      </c>
      <c r="B2738" s="2">
        <v>5.33e-8</v>
      </c>
      <c r="C2738" s="3">
        <v>183.45</v>
      </c>
      <c r="D2738" s="2">
        <v>0.0004961</v>
      </c>
    </row>
    <row r="2739" customHeight="1" spans="1:4">
      <c r="A2739" s="1">
        <v>183.7</v>
      </c>
      <c r="B2739" s="2">
        <v>5.83e-8</v>
      </c>
      <c r="C2739" s="3">
        <v>183.7</v>
      </c>
      <c r="D2739" s="2">
        <v>0.00055678</v>
      </c>
    </row>
    <row r="2740" customHeight="1" spans="1:4">
      <c r="A2740" s="1">
        <v>183.95</v>
      </c>
      <c r="B2740" s="2">
        <v>6.12e-8</v>
      </c>
      <c r="C2740" s="3">
        <v>183.95</v>
      </c>
      <c r="D2740" s="2">
        <v>0.00061753</v>
      </c>
    </row>
    <row r="2741" customHeight="1" spans="1:4">
      <c r="A2741" s="1">
        <v>184.2</v>
      </c>
      <c r="B2741" s="2">
        <v>6.17e-8</v>
      </c>
      <c r="C2741" s="3">
        <v>184.2</v>
      </c>
      <c r="D2741" s="2">
        <v>0.00067763</v>
      </c>
    </row>
    <row r="2742" customHeight="1" spans="1:4">
      <c r="A2742" s="1">
        <v>184.45</v>
      </c>
      <c r="B2742" s="2">
        <v>5.99e-8</v>
      </c>
      <c r="C2742" s="3">
        <v>184.45</v>
      </c>
      <c r="D2742" s="2">
        <v>0.00073639</v>
      </c>
    </row>
    <row r="2743" customHeight="1" spans="1:4">
      <c r="A2743" s="1">
        <v>184.7</v>
      </c>
      <c r="B2743" s="2">
        <v>5.57e-8</v>
      </c>
      <c r="C2743" s="3">
        <v>184.7</v>
      </c>
      <c r="D2743" s="2">
        <v>0.00079311</v>
      </c>
    </row>
    <row r="2744" customHeight="1" spans="1:4">
      <c r="A2744" s="1">
        <v>184.95</v>
      </c>
      <c r="B2744" s="2">
        <v>4.95e-8</v>
      </c>
      <c r="C2744" s="3">
        <v>184.95</v>
      </c>
      <c r="D2744" s="2">
        <v>0.00084717</v>
      </c>
    </row>
    <row r="2745" customHeight="1" spans="1:4">
      <c r="A2745" s="1">
        <v>185.2</v>
      </c>
      <c r="B2745" s="2">
        <v>4.18e-8</v>
      </c>
      <c r="C2745" s="3">
        <v>185.2</v>
      </c>
      <c r="D2745" s="2">
        <v>0.00089795</v>
      </c>
    </row>
    <row r="2746" customHeight="1" spans="1:4">
      <c r="A2746" s="1">
        <v>185.45</v>
      </c>
      <c r="B2746" s="2">
        <v>3.32e-8</v>
      </c>
      <c r="C2746" s="3">
        <v>185.45</v>
      </c>
      <c r="D2746" s="2">
        <v>0.0009449</v>
      </c>
    </row>
    <row r="2747" customHeight="1" spans="1:4">
      <c r="A2747" s="1">
        <v>185.7</v>
      </c>
      <c r="B2747" s="2">
        <v>2.42e-8</v>
      </c>
      <c r="C2747" s="3">
        <v>185.7</v>
      </c>
      <c r="D2747" s="2">
        <v>0.00098754</v>
      </c>
    </row>
    <row r="2748" customHeight="1" spans="1:4">
      <c r="A2748" s="1">
        <v>185.95</v>
      </c>
      <c r="B2748" s="2">
        <v>1.58e-8</v>
      </c>
      <c r="C2748" s="3">
        <v>185.95</v>
      </c>
      <c r="D2748" s="2">
        <v>0.00103</v>
      </c>
    </row>
    <row r="2749" customHeight="1" spans="1:4">
      <c r="A2749" s="1">
        <v>186.2</v>
      </c>
      <c r="B2749" s="2">
        <v>8.68e-9</v>
      </c>
      <c r="C2749" s="3">
        <v>186.2</v>
      </c>
      <c r="D2749" s="2">
        <v>0.00106</v>
      </c>
    </row>
    <row r="2750" customHeight="1" spans="1:4">
      <c r="A2750" s="1">
        <v>186.45</v>
      </c>
      <c r="B2750" s="2">
        <v>3.43e-9</v>
      </c>
      <c r="C2750" s="3">
        <v>186.45</v>
      </c>
      <c r="D2750" s="2">
        <v>0.00109</v>
      </c>
    </row>
    <row r="2751" customHeight="1" spans="1:4">
      <c r="A2751" s="1">
        <v>186.7</v>
      </c>
      <c r="B2751" s="2">
        <v>6.48e-10</v>
      </c>
      <c r="C2751" s="3">
        <v>186.7</v>
      </c>
      <c r="D2751" s="2">
        <v>0.00111</v>
      </c>
    </row>
    <row r="2752" customHeight="1" spans="1:4">
      <c r="A2752" s="1">
        <v>186.95</v>
      </c>
      <c r="B2752" s="2">
        <v>6.66e-10</v>
      </c>
      <c r="C2752" s="3">
        <v>186.95</v>
      </c>
      <c r="D2752" s="2">
        <v>0.00113</v>
      </c>
    </row>
    <row r="2753" customHeight="1" spans="1:4">
      <c r="A2753" s="1">
        <v>187.2</v>
      </c>
      <c r="B2753" s="2">
        <v>3.61e-9</v>
      </c>
      <c r="C2753" s="3">
        <v>187.2</v>
      </c>
      <c r="D2753" s="2">
        <v>0.00114</v>
      </c>
    </row>
    <row r="2754" customHeight="1" spans="1:4">
      <c r="A2754" s="1">
        <v>187.45</v>
      </c>
      <c r="B2754" s="2">
        <v>9.35e-9</v>
      </c>
      <c r="C2754" s="3">
        <v>187.45</v>
      </c>
      <c r="D2754" s="2">
        <v>0.00114</v>
      </c>
    </row>
    <row r="2755" customHeight="1" spans="1:4">
      <c r="A2755" s="1">
        <v>187.7</v>
      </c>
      <c r="B2755" s="2">
        <v>1.75e-8</v>
      </c>
      <c r="C2755" s="3">
        <v>187.7</v>
      </c>
      <c r="D2755" s="2">
        <v>0.00115</v>
      </c>
    </row>
    <row r="2756" customHeight="1" spans="1:4">
      <c r="A2756" s="1">
        <v>187.95</v>
      </c>
      <c r="B2756" s="2">
        <v>2.75e-8</v>
      </c>
      <c r="C2756" s="3">
        <v>187.95</v>
      </c>
      <c r="D2756" s="2">
        <v>0.00114</v>
      </c>
    </row>
    <row r="2757" customHeight="1" spans="1:4">
      <c r="A2757" s="1">
        <v>188.2</v>
      </c>
      <c r="B2757" s="2">
        <v>3.85e-8</v>
      </c>
      <c r="C2757" s="3">
        <v>188.2</v>
      </c>
      <c r="D2757" s="2">
        <v>0.00114</v>
      </c>
    </row>
    <row r="2758" customHeight="1" spans="1:4">
      <c r="A2758" s="1">
        <v>188.45</v>
      </c>
      <c r="B2758" s="2">
        <v>4.96e-8</v>
      </c>
      <c r="C2758" s="3">
        <v>188.45</v>
      </c>
      <c r="D2758" s="2">
        <v>0.00113</v>
      </c>
    </row>
    <row r="2759" customHeight="1" spans="1:4">
      <c r="A2759" s="1">
        <v>188.7</v>
      </c>
      <c r="B2759" s="2">
        <v>5.98e-8</v>
      </c>
      <c r="C2759" s="3">
        <v>188.7</v>
      </c>
      <c r="D2759" s="2">
        <v>0.00112</v>
      </c>
    </row>
    <row r="2760" customHeight="1" spans="1:4">
      <c r="A2760" s="1">
        <v>188.95</v>
      </c>
      <c r="B2760" s="2">
        <v>6.84e-8</v>
      </c>
      <c r="C2760" s="3">
        <v>188.95</v>
      </c>
      <c r="D2760" s="2">
        <v>0.0011</v>
      </c>
    </row>
    <row r="2761" customHeight="1" spans="1:4">
      <c r="A2761" s="1">
        <v>189.2</v>
      </c>
      <c r="B2761" s="2">
        <v>7.44e-8</v>
      </c>
      <c r="C2761" s="3">
        <v>189.2</v>
      </c>
      <c r="D2761" s="2">
        <v>0.00109</v>
      </c>
    </row>
    <row r="2762" customHeight="1" spans="1:4">
      <c r="A2762" s="1">
        <v>189.45</v>
      </c>
      <c r="B2762" s="2">
        <v>7.75e-8</v>
      </c>
      <c r="C2762" s="3">
        <v>189.45</v>
      </c>
      <c r="D2762" s="2">
        <v>0.00107</v>
      </c>
    </row>
    <row r="2763" customHeight="1" spans="1:4">
      <c r="A2763" s="1">
        <v>189.7</v>
      </c>
      <c r="B2763" s="2">
        <v>7.72e-8</v>
      </c>
      <c r="C2763" s="3">
        <v>189.7</v>
      </c>
      <c r="D2763" s="2">
        <v>0.00105</v>
      </c>
    </row>
    <row r="2764" customHeight="1" spans="1:4">
      <c r="A2764" s="1">
        <v>189.95</v>
      </c>
      <c r="B2764" s="2">
        <v>7.37e-8</v>
      </c>
      <c r="C2764" s="3">
        <v>189.95</v>
      </c>
      <c r="D2764" s="2">
        <v>0.00103</v>
      </c>
    </row>
    <row r="2765" customHeight="1" spans="1:4">
      <c r="A2765" s="1">
        <v>190.2</v>
      </c>
      <c r="B2765" s="2">
        <v>6.72e-8</v>
      </c>
      <c r="C2765" s="3">
        <v>190.2</v>
      </c>
      <c r="D2765" s="2">
        <v>0.00101</v>
      </c>
    </row>
    <row r="2766" customHeight="1" spans="1:4">
      <c r="A2766" s="1">
        <v>190.45</v>
      </c>
      <c r="B2766" s="2">
        <v>5.83e-8</v>
      </c>
      <c r="C2766" s="3">
        <v>190.45</v>
      </c>
      <c r="D2766" s="2">
        <v>0.00099398</v>
      </c>
    </row>
    <row r="2767" customHeight="1" spans="1:4">
      <c r="A2767" s="1">
        <v>190.7</v>
      </c>
      <c r="B2767" s="2">
        <v>4.79e-8</v>
      </c>
      <c r="C2767" s="3">
        <v>190.7</v>
      </c>
      <c r="D2767" s="2">
        <v>0.00097411</v>
      </c>
    </row>
    <row r="2768" customHeight="1" spans="1:4">
      <c r="A2768" s="1">
        <v>190.95</v>
      </c>
      <c r="B2768" s="2">
        <v>3.67e-8</v>
      </c>
      <c r="C2768" s="3">
        <v>190.95</v>
      </c>
      <c r="D2768" s="2">
        <v>0.00095406</v>
      </c>
    </row>
    <row r="2769" customHeight="1" spans="1:4">
      <c r="A2769" s="1">
        <v>191.2</v>
      </c>
      <c r="B2769" s="2">
        <v>2.6e-8</v>
      </c>
      <c r="C2769" s="3">
        <v>191.2</v>
      </c>
      <c r="D2769" s="2">
        <v>0.00093381</v>
      </c>
    </row>
    <row r="2770" customHeight="1" spans="1:4">
      <c r="A2770" s="1">
        <v>191.45</v>
      </c>
      <c r="B2770" s="2">
        <v>1.65e-8</v>
      </c>
      <c r="C2770" s="3">
        <v>191.45</v>
      </c>
      <c r="D2770" s="2">
        <v>0.00091335</v>
      </c>
    </row>
    <row r="2771" customHeight="1" spans="1:4">
      <c r="A2771" s="1">
        <v>191.7</v>
      </c>
      <c r="B2771" s="2">
        <v>9.05e-9</v>
      </c>
      <c r="C2771" s="3">
        <v>191.7</v>
      </c>
      <c r="D2771" s="2">
        <v>0.00089259</v>
      </c>
    </row>
    <row r="2772" customHeight="1" spans="1:4">
      <c r="A2772" s="1">
        <v>191.95</v>
      </c>
      <c r="B2772" s="2">
        <v>4.31e-9</v>
      </c>
      <c r="C2772" s="3">
        <v>191.95</v>
      </c>
      <c r="D2772" s="2">
        <v>0.00087147</v>
      </c>
    </row>
    <row r="2773" customHeight="1" spans="1:4">
      <c r="A2773" s="1">
        <v>192.2</v>
      </c>
      <c r="B2773" s="2">
        <v>2.58e-9</v>
      </c>
      <c r="C2773" s="3">
        <v>192.2</v>
      </c>
      <c r="D2773" s="2">
        <v>0.00084992</v>
      </c>
    </row>
    <row r="2774" customHeight="1" spans="1:4">
      <c r="A2774" s="1">
        <v>192.45</v>
      </c>
      <c r="B2774" s="2">
        <v>3.91e-9</v>
      </c>
      <c r="C2774" s="3">
        <v>192.45</v>
      </c>
      <c r="D2774" s="2">
        <v>0.00082785</v>
      </c>
    </row>
    <row r="2775" customHeight="1" spans="1:4">
      <c r="A2775" s="1">
        <v>192.7</v>
      </c>
      <c r="B2775" s="2">
        <v>8.07e-9</v>
      </c>
      <c r="C2775" s="3">
        <v>192.7</v>
      </c>
      <c r="D2775" s="2">
        <v>0.0008052</v>
      </c>
    </row>
    <row r="2776" customHeight="1" spans="1:4">
      <c r="A2776" s="1">
        <v>192.95</v>
      </c>
      <c r="B2776" s="2">
        <v>1.46e-8</v>
      </c>
      <c r="C2776" s="3">
        <v>192.95</v>
      </c>
      <c r="D2776" s="2">
        <v>0.00078188</v>
      </c>
    </row>
    <row r="2777" customHeight="1" spans="1:4">
      <c r="A2777" s="1">
        <v>193.2</v>
      </c>
      <c r="B2777" s="2">
        <v>2.27e-8</v>
      </c>
      <c r="C2777" s="3">
        <v>193.2</v>
      </c>
      <c r="D2777" s="2">
        <v>0.00075784</v>
      </c>
    </row>
    <row r="2778" customHeight="1" spans="1:4">
      <c r="A2778" s="1">
        <v>193.45</v>
      </c>
      <c r="B2778" s="2">
        <v>3.17e-8</v>
      </c>
      <c r="C2778" s="3">
        <v>193.45</v>
      </c>
      <c r="D2778" s="2">
        <v>0.00073303</v>
      </c>
    </row>
    <row r="2779" customHeight="1" spans="1:4">
      <c r="A2779" s="1">
        <v>193.7</v>
      </c>
      <c r="B2779" s="2">
        <v>4.07e-8</v>
      </c>
      <c r="C2779" s="3">
        <v>193.7</v>
      </c>
      <c r="D2779" s="2">
        <v>0.0007074</v>
      </c>
    </row>
    <row r="2780" customHeight="1" spans="1:4">
      <c r="A2780" s="1">
        <v>193.95</v>
      </c>
      <c r="B2780" s="2">
        <v>4.89e-8</v>
      </c>
      <c r="C2780" s="3">
        <v>193.95</v>
      </c>
      <c r="D2780" s="2">
        <v>0.00068091</v>
      </c>
    </row>
    <row r="2781" customHeight="1" spans="1:4">
      <c r="A2781" s="1">
        <v>194.2</v>
      </c>
      <c r="B2781" s="2">
        <v>5.54e-8</v>
      </c>
      <c r="C2781" s="3">
        <v>194.2</v>
      </c>
      <c r="D2781" s="2">
        <v>0.00065355</v>
      </c>
    </row>
    <row r="2782" customHeight="1" spans="1:4">
      <c r="A2782" s="1">
        <v>194.45</v>
      </c>
      <c r="B2782" s="2">
        <v>6e-8</v>
      </c>
      <c r="C2782" s="3">
        <v>194.45</v>
      </c>
      <c r="D2782" s="2">
        <v>0.00062532</v>
      </c>
    </row>
    <row r="2783" customHeight="1" spans="1:4">
      <c r="A2783" s="1">
        <v>194.7</v>
      </c>
      <c r="B2783" s="2">
        <v>6.2e-8</v>
      </c>
      <c r="C2783" s="3">
        <v>194.7</v>
      </c>
      <c r="D2783" s="2">
        <v>0.00059624</v>
      </c>
    </row>
    <row r="2784" customHeight="1" spans="1:4">
      <c r="A2784" s="1">
        <v>194.95</v>
      </c>
      <c r="B2784" s="2">
        <v>6.16e-8</v>
      </c>
      <c r="C2784" s="3">
        <v>194.95</v>
      </c>
      <c r="D2784" s="2">
        <v>0.00056639</v>
      </c>
    </row>
    <row r="2785" customHeight="1" spans="1:4">
      <c r="A2785" s="1">
        <v>195.2</v>
      </c>
      <c r="B2785" s="2">
        <v>5.89e-8</v>
      </c>
      <c r="C2785" s="3">
        <v>195.2</v>
      </c>
      <c r="D2785" s="2">
        <v>0.00053585</v>
      </c>
    </row>
    <row r="2786" customHeight="1" spans="1:4">
      <c r="A2786" s="1">
        <v>195.45</v>
      </c>
      <c r="B2786" s="2">
        <v>5.41e-8</v>
      </c>
      <c r="C2786" s="3">
        <v>195.45</v>
      </c>
      <c r="D2786" s="2">
        <v>0.00050477</v>
      </c>
    </row>
    <row r="2787" customHeight="1" spans="1:4">
      <c r="A2787" s="1">
        <v>195.7</v>
      </c>
      <c r="B2787" s="2">
        <v>4.79e-8</v>
      </c>
      <c r="C2787" s="3">
        <v>195.7</v>
      </c>
      <c r="D2787" s="2">
        <v>0.00047333</v>
      </c>
    </row>
    <row r="2788" customHeight="1" spans="1:4">
      <c r="A2788" s="1">
        <v>195.95</v>
      </c>
      <c r="B2788" s="2">
        <v>4.08e-8</v>
      </c>
      <c r="C2788" s="3">
        <v>195.95</v>
      </c>
      <c r="D2788" s="2">
        <v>0.00044175</v>
      </c>
    </row>
    <row r="2789" customHeight="1" spans="1:4">
      <c r="A2789" s="1">
        <v>196.2</v>
      </c>
      <c r="B2789" s="2">
        <v>3.36e-8</v>
      </c>
      <c r="C2789" s="3">
        <v>196.2</v>
      </c>
      <c r="D2789" s="2">
        <v>0.00041027</v>
      </c>
    </row>
    <row r="2790" customHeight="1" spans="1:4">
      <c r="A2790" s="1">
        <v>196.45</v>
      </c>
      <c r="B2790" s="2">
        <v>2.68e-8</v>
      </c>
      <c r="C2790" s="3">
        <v>196.45</v>
      </c>
      <c r="D2790" s="2">
        <v>0.00037919</v>
      </c>
    </row>
    <row r="2791" customHeight="1" spans="1:4">
      <c r="A2791" s="1">
        <v>196.7</v>
      </c>
      <c r="B2791" s="2">
        <v>2.11e-8</v>
      </c>
      <c r="C2791" s="3">
        <v>196.7</v>
      </c>
      <c r="D2791" s="2">
        <v>0.0003488</v>
      </c>
    </row>
    <row r="2792" customHeight="1" spans="1:4">
      <c r="A2792" s="1">
        <v>196.95</v>
      </c>
      <c r="B2792" s="2">
        <v>1.69e-8</v>
      </c>
      <c r="C2792" s="3">
        <v>196.95</v>
      </c>
      <c r="D2792" s="2">
        <v>0.00031941</v>
      </c>
    </row>
    <row r="2793" customHeight="1" spans="1:4">
      <c r="A2793" s="1">
        <v>197.2</v>
      </c>
      <c r="B2793" s="2">
        <v>1.46e-8</v>
      </c>
      <c r="C2793" s="3">
        <v>197.2</v>
      </c>
      <c r="D2793" s="2">
        <v>0.00029129</v>
      </c>
    </row>
    <row r="2794" customHeight="1" spans="1:4">
      <c r="A2794" s="1">
        <v>197.45</v>
      </c>
      <c r="B2794" s="2">
        <v>1.43e-8</v>
      </c>
      <c r="C2794" s="3">
        <v>197.45</v>
      </c>
      <c r="D2794" s="2">
        <v>0.00026474</v>
      </c>
    </row>
    <row r="2795" customHeight="1" spans="1:4">
      <c r="A2795" s="1">
        <v>197.7</v>
      </c>
      <c r="B2795" s="2">
        <v>1.59e-8</v>
      </c>
      <c r="C2795" s="3">
        <v>197.7</v>
      </c>
      <c r="D2795" s="2">
        <v>0.00023999</v>
      </c>
    </row>
    <row r="2796" customHeight="1" spans="1:4">
      <c r="A2796" s="1">
        <v>197.95</v>
      </c>
      <c r="B2796" s="2">
        <v>1.92e-8</v>
      </c>
      <c r="C2796" s="3">
        <v>197.95</v>
      </c>
      <c r="D2796" s="2">
        <v>0.00021723</v>
      </c>
    </row>
    <row r="2797" customHeight="1" spans="1:4">
      <c r="A2797" s="1">
        <v>198.2</v>
      </c>
      <c r="B2797" s="2">
        <v>2.39e-8</v>
      </c>
      <c r="C2797" s="3">
        <v>198.2</v>
      </c>
      <c r="D2797" s="2">
        <v>0.00019662</v>
      </c>
    </row>
    <row r="2798" customHeight="1" spans="1:4">
      <c r="A2798" s="1">
        <v>198.45</v>
      </c>
      <c r="B2798" s="2">
        <v>2.94e-8</v>
      </c>
      <c r="C2798" s="3">
        <v>198.45</v>
      </c>
      <c r="D2798" s="2">
        <v>0.00017825</v>
      </c>
    </row>
    <row r="2799" customHeight="1" spans="1:4">
      <c r="A2799" s="1">
        <v>198.7</v>
      </c>
      <c r="B2799" s="2">
        <v>3.52e-8</v>
      </c>
      <c r="C2799" s="3">
        <v>198.7</v>
      </c>
      <c r="D2799" s="2">
        <v>0.00016218</v>
      </c>
    </row>
    <row r="2800" customHeight="1" spans="1:4">
      <c r="A2800" s="1">
        <v>198.95</v>
      </c>
      <c r="B2800" s="2">
        <v>4.08e-8</v>
      </c>
      <c r="C2800" s="3">
        <v>198.95</v>
      </c>
      <c r="D2800" s="2">
        <v>0.00014841</v>
      </c>
    </row>
    <row r="2801" customHeight="1" spans="1:4">
      <c r="A2801" s="1">
        <v>199.2</v>
      </c>
      <c r="B2801" s="2">
        <v>4.56e-8</v>
      </c>
      <c r="C2801" s="3">
        <v>199.2</v>
      </c>
      <c r="D2801" s="2">
        <v>0.0001369</v>
      </c>
    </row>
    <row r="2802" customHeight="1" spans="1:4">
      <c r="A2802" s="1">
        <v>199.45</v>
      </c>
      <c r="B2802" s="2">
        <v>4.92e-8</v>
      </c>
      <c r="C2802" s="3">
        <v>199.45</v>
      </c>
      <c r="D2802" s="2">
        <v>0.00012757</v>
      </c>
    </row>
    <row r="2803" customHeight="1" spans="1:4">
      <c r="A2803" s="1">
        <v>199.7</v>
      </c>
      <c r="B2803" s="2">
        <v>5.11e-8</v>
      </c>
      <c r="C2803" s="3">
        <v>199.7</v>
      </c>
      <c r="D2803" s="2">
        <v>0.00012034</v>
      </c>
    </row>
    <row r="2804" customHeight="1" spans="1:4">
      <c r="A2804" s="1">
        <v>199.95</v>
      </c>
      <c r="B2804" s="2">
        <v>5.14e-8</v>
      </c>
      <c r="C2804" s="3">
        <v>199.95</v>
      </c>
      <c r="D2804" s="2">
        <v>0.00011511</v>
      </c>
    </row>
    <row r="2805" customHeight="1" spans="1:4">
      <c r="A2805" s="1">
        <v>200.2</v>
      </c>
      <c r="B2805" s="2">
        <v>4.98e-8</v>
      </c>
      <c r="C2805" s="3">
        <v>200.2</v>
      </c>
      <c r="D2805" s="2">
        <v>0.00011176</v>
      </c>
    </row>
    <row r="2806" customHeight="1" spans="1:4">
      <c r="A2806" s="1">
        <v>200.45</v>
      </c>
      <c r="B2806" s="2">
        <v>4.66e-8</v>
      </c>
      <c r="C2806" s="3">
        <v>200.45</v>
      </c>
      <c r="D2806" s="2">
        <v>0.0001102</v>
      </c>
    </row>
    <row r="2807" customHeight="1" spans="1:4">
      <c r="A2807" s="1">
        <v>200.7</v>
      </c>
      <c r="B2807" s="2">
        <v>4.21e-8</v>
      </c>
      <c r="C2807" s="3">
        <v>200.7</v>
      </c>
      <c r="D2807" s="2">
        <v>0.00011034</v>
      </c>
    </row>
    <row r="2808" customHeight="1" spans="1:4">
      <c r="A2808" s="1">
        <v>200.95</v>
      </c>
      <c r="B2808" s="2">
        <v>3.66e-8</v>
      </c>
      <c r="C2808" s="3">
        <v>200.95</v>
      </c>
      <c r="D2808" s="2">
        <v>0.00011211</v>
      </c>
    </row>
    <row r="2809" customHeight="1" spans="1:4">
      <c r="A2809" s="1">
        <v>201.2</v>
      </c>
      <c r="B2809" s="2">
        <v>3.07e-8</v>
      </c>
      <c r="C2809" s="3">
        <v>201.2</v>
      </c>
      <c r="D2809" s="2">
        <v>0.00011545</v>
      </c>
    </row>
    <row r="2810" customHeight="1" spans="1:4">
      <c r="A2810" s="1">
        <v>201.45</v>
      </c>
      <c r="B2810" s="2">
        <v>2.5e-8</v>
      </c>
      <c r="C2810" s="3">
        <v>201.45</v>
      </c>
      <c r="D2810" s="2">
        <v>0.00012034</v>
      </c>
    </row>
    <row r="2811" customHeight="1" spans="1:4">
      <c r="A2811" s="1">
        <v>201.7</v>
      </c>
      <c r="B2811" s="2">
        <v>2e-8</v>
      </c>
      <c r="C2811" s="3">
        <v>201.7</v>
      </c>
      <c r="D2811" s="2">
        <v>0.00012677</v>
      </c>
    </row>
    <row r="2812" customHeight="1" spans="1:4">
      <c r="A2812" s="1">
        <v>201.95</v>
      </c>
      <c r="B2812" s="2">
        <v>1.64e-8</v>
      </c>
      <c r="C2812" s="3">
        <v>201.95</v>
      </c>
      <c r="D2812" s="2">
        <v>0.00013473</v>
      </c>
    </row>
    <row r="2813" customHeight="1" spans="1:4">
      <c r="A2813" s="1">
        <v>202.2</v>
      </c>
      <c r="B2813" s="2">
        <v>1.44e-8</v>
      </c>
      <c r="C2813" s="3">
        <v>202.2</v>
      </c>
      <c r="D2813" s="2">
        <v>0.00014423</v>
      </c>
    </row>
    <row r="2814" customHeight="1" spans="1:4">
      <c r="A2814" s="1">
        <v>202.45</v>
      </c>
      <c r="B2814" s="2">
        <v>1.44e-8</v>
      </c>
      <c r="C2814" s="3">
        <v>202.45</v>
      </c>
      <c r="D2814" s="2">
        <v>0.00015528</v>
      </c>
    </row>
    <row r="2815" customHeight="1" spans="1:4">
      <c r="A2815" s="1">
        <v>202.7</v>
      </c>
      <c r="B2815" s="2">
        <v>1.65e-8</v>
      </c>
      <c r="C2815" s="3">
        <v>202.7</v>
      </c>
      <c r="D2815" s="2">
        <v>0.0001679</v>
      </c>
    </row>
    <row r="2816" customHeight="1" spans="1:4">
      <c r="A2816" s="1">
        <v>202.95</v>
      </c>
      <c r="B2816" s="2">
        <v>2.06e-8</v>
      </c>
      <c r="C2816" s="3">
        <v>202.95</v>
      </c>
      <c r="D2816" s="2">
        <v>0.00018208</v>
      </c>
    </row>
    <row r="2817" customHeight="1" spans="1:4">
      <c r="A2817" s="1">
        <v>203.2</v>
      </c>
      <c r="B2817" s="2">
        <v>2.64e-8</v>
      </c>
      <c r="C2817" s="3">
        <v>203.2</v>
      </c>
      <c r="D2817" s="2">
        <v>0.00019781</v>
      </c>
    </row>
    <row r="2818" customHeight="1" spans="1:4">
      <c r="A2818" s="1">
        <v>203.45</v>
      </c>
      <c r="B2818" s="2">
        <v>3.36e-8</v>
      </c>
      <c r="C2818" s="3">
        <v>203.45</v>
      </c>
      <c r="D2818" s="2">
        <v>0.00021506</v>
      </c>
    </row>
    <row r="2819" customHeight="1" spans="1:4">
      <c r="A2819" s="1">
        <v>203.7</v>
      </c>
      <c r="B2819" s="2">
        <v>4.15e-8</v>
      </c>
      <c r="C2819" s="3">
        <v>203.7</v>
      </c>
      <c r="D2819" s="2">
        <v>0.00023376</v>
      </c>
    </row>
    <row r="2820" customHeight="1" spans="1:4">
      <c r="A2820" s="1">
        <v>203.95</v>
      </c>
      <c r="B2820" s="2">
        <v>4.94e-8</v>
      </c>
      <c r="C2820" s="3">
        <v>203.95</v>
      </c>
      <c r="D2820" s="2">
        <v>0.00025384</v>
      </c>
    </row>
    <row r="2821" customHeight="1" spans="1:4">
      <c r="A2821" s="1">
        <v>204.2</v>
      </c>
      <c r="B2821" s="2">
        <v>5.66e-8</v>
      </c>
      <c r="C2821" s="3">
        <v>204.2</v>
      </c>
      <c r="D2821" s="2">
        <v>0.00027517</v>
      </c>
    </row>
    <row r="2822" customHeight="1" spans="1:4">
      <c r="A2822" s="1">
        <v>204.45</v>
      </c>
      <c r="B2822" s="2">
        <v>6.24e-8</v>
      </c>
      <c r="C2822" s="3">
        <v>204.45</v>
      </c>
      <c r="D2822" s="2">
        <v>0.0002976</v>
      </c>
    </row>
    <row r="2823" customHeight="1" spans="1:4">
      <c r="A2823" s="1">
        <v>204.7</v>
      </c>
      <c r="B2823" s="2">
        <v>6.64e-8</v>
      </c>
      <c r="C2823" s="3">
        <v>204.7</v>
      </c>
      <c r="D2823" s="2">
        <v>0.00032096</v>
      </c>
    </row>
    <row r="2824" customHeight="1" spans="1:4">
      <c r="A2824" s="1">
        <v>204.95</v>
      </c>
      <c r="B2824" s="2">
        <v>6.8e-8</v>
      </c>
      <c r="C2824" s="3">
        <v>204.95</v>
      </c>
      <c r="D2824" s="2">
        <v>0.00034502</v>
      </c>
    </row>
    <row r="2825" customHeight="1" spans="1:4">
      <c r="A2825" s="1">
        <v>205.2</v>
      </c>
      <c r="B2825" s="2">
        <v>6.71e-8</v>
      </c>
      <c r="C2825" s="3">
        <v>205.2</v>
      </c>
      <c r="D2825" s="2">
        <v>0.00036955</v>
      </c>
    </row>
    <row r="2826" customHeight="1" spans="1:4">
      <c r="A2826" s="1">
        <v>205.45</v>
      </c>
      <c r="B2826" s="2">
        <v>6.36e-8</v>
      </c>
      <c r="C2826" s="3">
        <v>205.45</v>
      </c>
      <c r="D2826" s="2">
        <v>0.00039425</v>
      </c>
    </row>
    <row r="2827" customHeight="1" spans="1:4">
      <c r="A2827" s="1">
        <v>205.7</v>
      </c>
      <c r="B2827" s="2">
        <v>5.8e-8</v>
      </c>
      <c r="C2827" s="3">
        <v>205.7</v>
      </c>
      <c r="D2827" s="2">
        <v>0.00041885</v>
      </c>
    </row>
    <row r="2828" customHeight="1" spans="1:4">
      <c r="A2828" s="1">
        <v>205.95</v>
      </c>
      <c r="B2828" s="2">
        <v>5.07e-8</v>
      </c>
      <c r="C2828" s="3">
        <v>205.95</v>
      </c>
      <c r="D2828" s="2">
        <v>0.00044301</v>
      </c>
    </row>
    <row r="2829" customHeight="1" spans="1:4">
      <c r="A2829" s="1">
        <v>206.2</v>
      </c>
      <c r="B2829" s="2">
        <v>4.24e-8</v>
      </c>
      <c r="C2829" s="3">
        <v>206.2</v>
      </c>
      <c r="D2829" s="2">
        <v>0.00046641</v>
      </c>
    </row>
    <row r="2830" customHeight="1" spans="1:4">
      <c r="A2830" s="1">
        <v>206.45</v>
      </c>
      <c r="B2830" s="2">
        <v>3.4e-8</v>
      </c>
      <c r="C2830" s="3">
        <v>206.45</v>
      </c>
      <c r="D2830" s="2">
        <v>0.00048872</v>
      </c>
    </row>
    <row r="2831" customHeight="1" spans="1:4">
      <c r="A2831" s="1">
        <v>206.7</v>
      </c>
      <c r="B2831" s="2">
        <v>2.63e-8</v>
      </c>
      <c r="C2831" s="3">
        <v>206.7</v>
      </c>
      <c r="D2831" s="2">
        <v>0.00050962</v>
      </c>
    </row>
    <row r="2832" customHeight="1" spans="1:4">
      <c r="A2832" s="1">
        <v>206.95</v>
      </c>
      <c r="B2832" s="2">
        <v>2.01e-8</v>
      </c>
      <c r="C2832" s="3">
        <v>206.95</v>
      </c>
      <c r="D2832" s="2">
        <v>0.00052879</v>
      </c>
    </row>
    <row r="2833" customHeight="1" spans="1:4">
      <c r="A2833" s="1">
        <v>207.2</v>
      </c>
      <c r="B2833" s="2">
        <v>1.63e-8</v>
      </c>
      <c r="C2833" s="3">
        <v>207.2</v>
      </c>
      <c r="D2833" s="2">
        <v>0.00054595</v>
      </c>
    </row>
    <row r="2834" customHeight="1" spans="1:4">
      <c r="A2834" s="1">
        <v>207.45</v>
      </c>
      <c r="B2834" s="2">
        <v>1.52e-8</v>
      </c>
      <c r="C2834" s="3">
        <v>207.45</v>
      </c>
      <c r="D2834" s="2">
        <v>0.00056085</v>
      </c>
    </row>
    <row r="2835" customHeight="1" spans="1:4">
      <c r="A2835" s="1">
        <v>207.7</v>
      </c>
      <c r="B2835" s="2">
        <v>1.7e-8</v>
      </c>
      <c r="C2835" s="3">
        <v>207.7</v>
      </c>
      <c r="D2835" s="2">
        <v>0.00057326</v>
      </c>
    </row>
    <row r="2836" customHeight="1" spans="1:4">
      <c r="A2836" s="1">
        <v>207.95</v>
      </c>
      <c r="B2836" s="2">
        <v>2.18e-8</v>
      </c>
      <c r="C2836" s="3">
        <v>207.95</v>
      </c>
      <c r="D2836" s="2">
        <v>0.00058303</v>
      </c>
    </row>
    <row r="2837" customHeight="1" spans="1:4">
      <c r="A2837" s="1">
        <v>208.2</v>
      </c>
      <c r="B2837" s="2">
        <v>2.91e-8</v>
      </c>
      <c r="C2837" s="3">
        <v>208.2</v>
      </c>
      <c r="D2837" s="2">
        <v>0.00059006</v>
      </c>
    </row>
    <row r="2838" customHeight="1" spans="1:4">
      <c r="A2838" s="1">
        <v>208.45</v>
      </c>
      <c r="B2838" s="2">
        <v>3.83e-8</v>
      </c>
      <c r="C2838" s="3">
        <v>208.45</v>
      </c>
      <c r="D2838" s="2">
        <v>0.00059428</v>
      </c>
    </row>
    <row r="2839" customHeight="1" spans="1:4">
      <c r="A2839" s="1">
        <v>208.7</v>
      </c>
      <c r="B2839" s="2">
        <v>4.85e-8</v>
      </c>
      <c r="C2839" s="3">
        <v>208.7</v>
      </c>
      <c r="D2839" s="2">
        <v>0.00059571</v>
      </c>
    </row>
    <row r="2840" customHeight="1" spans="1:4">
      <c r="A2840" s="1">
        <v>208.95</v>
      </c>
      <c r="B2840" s="2">
        <v>5.88e-8</v>
      </c>
      <c r="C2840" s="3">
        <v>208.95</v>
      </c>
      <c r="D2840" s="2">
        <v>0.00059441</v>
      </c>
    </row>
    <row r="2841" customHeight="1" spans="1:4">
      <c r="A2841" s="1">
        <v>209.2</v>
      </c>
      <c r="B2841" s="2">
        <v>6.81e-8</v>
      </c>
      <c r="C2841" s="3">
        <v>209.2</v>
      </c>
      <c r="D2841" s="2">
        <v>0.00059052</v>
      </c>
    </row>
    <row r="2842" customHeight="1" spans="1:4">
      <c r="A2842" s="1">
        <v>209.45</v>
      </c>
      <c r="B2842" s="2">
        <v>7.55e-8</v>
      </c>
      <c r="C2842" s="3">
        <v>209.45</v>
      </c>
      <c r="D2842" s="2">
        <v>0.00058421</v>
      </c>
    </row>
    <row r="2843" customHeight="1" spans="1:4">
      <c r="A2843" s="1">
        <v>209.7</v>
      </c>
      <c r="B2843" s="2">
        <v>8.02e-8</v>
      </c>
      <c r="C2843" s="3">
        <v>209.7</v>
      </c>
      <c r="D2843" s="2">
        <v>0.0005757</v>
      </c>
    </row>
    <row r="2844" customHeight="1" spans="1:4">
      <c r="A2844" s="1">
        <v>209.95</v>
      </c>
      <c r="B2844" s="2">
        <v>8.19e-8</v>
      </c>
      <c r="C2844" s="3">
        <v>209.95</v>
      </c>
      <c r="D2844" s="2">
        <v>0.00056527</v>
      </c>
    </row>
    <row r="2845" customHeight="1" spans="1:4">
      <c r="A2845" s="1">
        <v>210.2</v>
      </c>
      <c r="B2845" s="2">
        <v>8.03e-8</v>
      </c>
      <c r="C2845" s="3">
        <v>210.2</v>
      </c>
      <c r="D2845" s="2">
        <v>0.00055319</v>
      </c>
    </row>
    <row r="2846" customHeight="1" spans="1:4">
      <c r="A2846" s="1">
        <v>210.45</v>
      </c>
      <c r="B2846" s="2">
        <v>7.57e-8</v>
      </c>
      <c r="C2846" s="3">
        <v>210.45</v>
      </c>
      <c r="D2846" s="2">
        <v>0.00053979</v>
      </c>
    </row>
    <row r="2847" customHeight="1" spans="1:4">
      <c r="A2847" s="1">
        <v>210.7</v>
      </c>
      <c r="B2847" s="2">
        <v>6.86e-8</v>
      </c>
      <c r="C2847" s="3">
        <v>210.7</v>
      </c>
      <c r="D2847" s="2">
        <v>0.0005254</v>
      </c>
    </row>
    <row r="2848" customHeight="1" spans="1:4">
      <c r="A2848" s="1">
        <v>210.95</v>
      </c>
      <c r="B2848" s="2">
        <v>5.99e-8</v>
      </c>
      <c r="C2848" s="3">
        <v>210.95</v>
      </c>
      <c r="D2848" s="2">
        <v>0.00051032</v>
      </c>
    </row>
    <row r="2849" customHeight="1" spans="1:4">
      <c r="A2849" s="1">
        <v>211.2</v>
      </c>
      <c r="B2849" s="2">
        <v>5.05e-8</v>
      </c>
      <c r="C2849" s="3">
        <v>211.2</v>
      </c>
      <c r="D2849" s="2">
        <v>0.00049488</v>
      </c>
    </row>
    <row r="2850" customHeight="1" spans="1:4">
      <c r="A2850" s="1">
        <v>211.45</v>
      </c>
      <c r="B2850" s="2">
        <v>4.14e-8</v>
      </c>
      <c r="C2850" s="3">
        <v>211.45</v>
      </c>
      <c r="D2850" s="2">
        <v>0.00047938</v>
      </c>
    </row>
    <row r="2851" customHeight="1" spans="1:4">
      <c r="A2851" s="1">
        <v>211.7</v>
      </c>
      <c r="B2851" s="2">
        <v>3.38e-8</v>
      </c>
      <c r="C2851" s="3">
        <v>211.7</v>
      </c>
      <c r="D2851" s="2">
        <v>0.00046407</v>
      </c>
    </row>
    <row r="2852" customHeight="1" spans="1:4">
      <c r="A2852" s="1">
        <v>211.95</v>
      </c>
      <c r="B2852" s="2">
        <v>2.85e-8</v>
      </c>
      <c r="C2852" s="3">
        <v>211.95</v>
      </c>
      <c r="D2852" s="2">
        <v>0.0004492</v>
      </c>
    </row>
    <row r="2853" customHeight="1" spans="1:4">
      <c r="A2853" s="1">
        <v>212.2</v>
      </c>
      <c r="B2853" s="2">
        <v>2.6e-8</v>
      </c>
      <c r="C2853" s="3">
        <v>212.2</v>
      </c>
      <c r="D2853" s="2">
        <v>0.00043497</v>
      </c>
    </row>
    <row r="2854" customHeight="1" spans="1:4">
      <c r="A2854" s="1">
        <v>212.45</v>
      </c>
      <c r="B2854" s="2">
        <v>2.67e-8</v>
      </c>
      <c r="C2854" s="3">
        <v>212.45</v>
      </c>
      <c r="D2854" s="2">
        <v>0.00042152</v>
      </c>
    </row>
    <row r="2855" customHeight="1" spans="1:4">
      <c r="A2855" s="1">
        <v>212.7</v>
      </c>
      <c r="B2855" s="2">
        <v>3.05e-8</v>
      </c>
      <c r="C2855" s="3">
        <v>212.7</v>
      </c>
      <c r="D2855" s="2">
        <v>0.00040897</v>
      </c>
    </row>
    <row r="2856" customHeight="1" spans="1:4">
      <c r="A2856" s="1">
        <v>212.95</v>
      </c>
      <c r="B2856" s="2">
        <v>3.7e-8</v>
      </c>
      <c r="C2856" s="3">
        <v>212.95</v>
      </c>
      <c r="D2856" s="2">
        <v>0.00039737</v>
      </c>
    </row>
    <row r="2857" customHeight="1" spans="1:4">
      <c r="A2857" s="1">
        <v>213.2</v>
      </c>
      <c r="B2857" s="2">
        <v>4.54e-8</v>
      </c>
      <c r="C2857" s="3">
        <v>213.2</v>
      </c>
      <c r="D2857" s="2">
        <v>0.00038675</v>
      </c>
    </row>
    <row r="2858" customHeight="1" spans="1:4">
      <c r="A2858" s="1">
        <v>213.45</v>
      </c>
      <c r="B2858" s="2">
        <v>5.48e-8</v>
      </c>
      <c r="C2858" s="3">
        <v>213.45</v>
      </c>
      <c r="D2858" s="2">
        <v>0.00037708</v>
      </c>
    </row>
    <row r="2859" customHeight="1" spans="1:4">
      <c r="A2859" s="1">
        <v>213.7</v>
      </c>
      <c r="B2859" s="2">
        <v>6.41e-8</v>
      </c>
      <c r="C2859" s="3">
        <v>213.7</v>
      </c>
      <c r="D2859" s="2">
        <v>0.0003683</v>
      </c>
    </row>
    <row r="2860" customHeight="1" spans="1:4">
      <c r="A2860" s="1">
        <v>213.95</v>
      </c>
      <c r="B2860" s="2">
        <v>7.24e-8</v>
      </c>
      <c r="C2860" s="3">
        <v>213.95</v>
      </c>
      <c r="D2860" s="2">
        <v>0.00036033</v>
      </c>
    </row>
    <row r="2861" customHeight="1" spans="1:4">
      <c r="A2861" s="1">
        <v>214.2</v>
      </c>
      <c r="B2861" s="2">
        <v>7.86e-8</v>
      </c>
      <c r="C2861" s="3">
        <v>214.2</v>
      </c>
      <c r="D2861" s="2">
        <v>0.00035304</v>
      </c>
    </row>
    <row r="2862" customHeight="1" spans="1:4">
      <c r="A2862" s="1">
        <v>214.45</v>
      </c>
      <c r="B2862" s="2">
        <v>8.23e-8</v>
      </c>
      <c r="C2862" s="3">
        <v>214.45</v>
      </c>
      <c r="D2862" s="2">
        <v>0.00034631</v>
      </c>
    </row>
    <row r="2863" customHeight="1" spans="1:4">
      <c r="A2863" s="1">
        <v>214.7</v>
      </c>
      <c r="B2863" s="2">
        <v>8.29e-8</v>
      </c>
      <c r="C2863" s="3">
        <v>214.7</v>
      </c>
      <c r="D2863" s="2">
        <v>0.00034001</v>
      </c>
    </row>
    <row r="2864" customHeight="1" spans="1:4">
      <c r="A2864" s="1">
        <v>214.95</v>
      </c>
      <c r="B2864" s="2">
        <v>8.04e-8</v>
      </c>
      <c r="C2864" s="3">
        <v>214.95</v>
      </c>
      <c r="D2864" s="2">
        <v>0.000334</v>
      </c>
    </row>
    <row r="2865" customHeight="1" spans="1:4">
      <c r="A2865" s="1">
        <v>215.2</v>
      </c>
      <c r="B2865" s="2">
        <v>7.53e-8</v>
      </c>
      <c r="C2865" s="3">
        <v>215.2</v>
      </c>
      <c r="D2865" s="2">
        <v>0.00032817</v>
      </c>
    </row>
    <row r="2866" customHeight="1" spans="1:4">
      <c r="A2866" s="1">
        <v>215.45</v>
      </c>
      <c r="B2866" s="2">
        <v>6.81e-8</v>
      </c>
      <c r="C2866" s="3">
        <v>215.45</v>
      </c>
      <c r="D2866" s="2">
        <v>0.00032241</v>
      </c>
    </row>
    <row r="2867" customHeight="1" spans="1:4">
      <c r="A2867" s="1">
        <v>215.7</v>
      </c>
      <c r="B2867" s="2">
        <v>5.96e-8</v>
      </c>
      <c r="C2867" s="3">
        <v>215.7</v>
      </c>
      <c r="D2867" s="2">
        <v>0.00031663</v>
      </c>
    </row>
    <row r="2868" customHeight="1" spans="1:4">
      <c r="A2868" s="1">
        <v>215.95</v>
      </c>
      <c r="B2868" s="2">
        <v>5.09e-8</v>
      </c>
      <c r="C2868" s="3">
        <v>215.95</v>
      </c>
      <c r="D2868" s="2">
        <v>0.00031079</v>
      </c>
    </row>
    <row r="2869" customHeight="1" spans="1:4">
      <c r="A2869" s="1">
        <v>216.2</v>
      </c>
      <c r="B2869" s="2">
        <v>4.28e-8</v>
      </c>
      <c r="C2869" s="3">
        <v>216.2</v>
      </c>
      <c r="D2869" s="2">
        <v>0.00030486</v>
      </c>
    </row>
    <row r="2870" customHeight="1" spans="1:4">
      <c r="A2870" s="1">
        <v>216.45</v>
      </c>
      <c r="B2870" s="2">
        <v>3.63e-8</v>
      </c>
      <c r="C2870" s="3">
        <v>216.45</v>
      </c>
      <c r="D2870" s="2">
        <v>0.00029883</v>
      </c>
    </row>
    <row r="2871" customHeight="1" spans="1:4">
      <c r="A2871" s="1">
        <v>216.7</v>
      </c>
      <c r="B2871" s="2">
        <v>3.2e-8</v>
      </c>
      <c r="C2871" s="3">
        <v>216.7</v>
      </c>
      <c r="D2871" s="2">
        <v>0.00029274</v>
      </c>
    </row>
    <row r="2872" customHeight="1" spans="1:4">
      <c r="A2872" s="1">
        <v>216.95</v>
      </c>
      <c r="B2872" s="2">
        <v>3.04e-8</v>
      </c>
      <c r="C2872" s="3">
        <v>216.95</v>
      </c>
      <c r="D2872" s="2">
        <v>0.00028663</v>
      </c>
    </row>
    <row r="2873" customHeight="1" spans="1:4">
      <c r="A2873" s="1">
        <v>217.2</v>
      </c>
      <c r="B2873" s="2">
        <v>3.15e-8</v>
      </c>
      <c r="C2873" s="3">
        <v>217.2</v>
      </c>
      <c r="D2873" s="2">
        <v>0.00028056</v>
      </c>
    </row>
    <row r="2874" customHeight="1" spans="1:4">
      <c r="A2874" s="1">
        <v>217.45</v>
      </c>
      <c r="B2874" s="2">
        <v>3.51e-8</v>
      </c>
      <c r="C2874" s="3">
        <v>217.45</v>
      </c>
      <c r="D2874" s="2">
        <v>0.0002746</v>
      </c>
    </row>
    <row r="2875" customHeight="1" spans="1:4">
      <c r="A2875" s="1">
        <v>217.7</v>
      </c>
      <c r="B2875" s="2">
        <v>4.08e-8</v>
      </c>
      <c r="C2875" s="3">
        <v>217.7</v>
      </c>
      <c r="D2875" s="2">
        <v>0.00026882</v>
      </c>
    </row>
    <row r="2876" customHeight="1" spans="1:4">
      <c r="A2876" s="1">
        <v>217.95</v>
      </c>
      <c r="B2876" s="2">
        <v>4.78e-8</v>
      </c>
      <c r="C2876" s="3">
        <v>217.95</v>
      </c>
      <c r="D2876" s="2">
        <v>0.0002633</v>
      </c>
    </row>
    <row r="2877" customHeight="1" spans="1:4">
      <c r="A2877" s="1">
        <v>218.2</v>
      </c>
      <c r="B2877" s="2">
        <v>5.52e-8</v>
      </c>
      <c r="C2877" s="3">
        <v>218.2</v>
      </c>
      <c r="D2877" s="2">
        <v>0.00025809</v>
      </c>
    </row>
    <row r="2878" customHeight="1" spans="1:4">
      <c r="A2878" s="1">
        <v>218.45</v>
      </c>
      <c r="B2878" s="2">
        <v>6.23e-8</v>
      </c>
      <c r="C2878" s="3">
        <v>218.45</v>
      </c>
      <c r="D2878" s="2">
        <v>0.00025323</v>
      </c>
    </row>
    <row r="2879" customHeight="1" spans="1:4">
      <c r="A2879" s="1">
        <v>218.7</v>
      </c>
      <c r="B2879" s="2">
        <v>6.82e-8</v>
      </c>
      <c r="C2879" s="3">
        <v>218.7</v>
      </c>
      <c r="D2879" s="2">
        <v>0.00024874</v>
      </c>
    </row>
    <row r="2880" customHeight="1" spans="1:4">
      <c r="A2880" s="1">
        <v>218.95</v>
      </c>
      <c r="B2880" s="2">
        <v>7.22e-8</v>
      </c>
      <c r="C2880" s="3">
        <v>218.95</v>
      </c>
      <c r="D2880" s="2">
        <v>0.00024463</v>
      </c>
    </row>
    <row r="2881" customHeight="1" spans="1:4">
      <c r="A2881" s="1">
        <v>219.2</v>
      </c>
      <c r="B2881" s="2">
        <v>7.39e-8</v>
      </c>
      <c r="C2881" s="3">
        <v>219.2</v>
      </c>
      <c r="D2881" s="2">
        <v>0.00024089</v>
      </c>
    </row>
    <row r="2882" customHeight="1" spans="1:4">
      <c r="A2882" s="1">
        <v>219.45</v>
      </c>
      <c r="B2882" s="2">
        <v>7.31e-8</v>
      </c>
      <c r="C2882" s="3">
        <v>219.45</v>
      </c>
      <c r="D2882" s="2">
        <v>0.00023749</v>
      </c>
    </row>
    <row r="2883" customHeight="1" spans="1:4">
      <c r="A2883" s="1">
        <v>219.7</v>
      </c>
      <c r="B2883" s="2">
        <v>6.99e-8</v>
      </c>
      <c r="C2883" s="3">
        <v>219.7</v>
      </c>
      <c r="D2883" s="2">
        <v>0.0002344</v>
      </c>
    </row>
    <row r="2884" customHeight="1" spans="1:4">
      <c r="A2884" s="1">
        <v>219.95</v>
      </c>
      <c r="B2884" s="2">
        <v>6.46e-8</v>
      </c>
      <c r="C2884" s="3">
        <v>219.95</v>
      </c>
      <c r="D2884" s="2">
        <v>0.00023156</v>
      </c>
    </row>
    <row r="2885" customHeight="1" spans="1:4">
      <c r="A2885" s="1">
        <v>220.19</v>
      </c>
      <c r="B2885" s="2">
        <v>5.78e-8</v>
      </c>
      <c r="C2885" s="3">
        <v>220.19</v>
      </c>
      <c r="D2885" s="2">
        <v>0.00022894</v>
      </c>
    </row>
    <row r="2886" customHeight="1" spans="1:4">
      <c r="A2886" s="1">
        <v>220.44</v>
      </c>
      <c r="B2886" s="2">
        <v>5.02e-8</v>
      </c>
      <c r="C2886" s="3">
        <v>220.44</v>
      </c>
      <c r="D2886" s="2">
        <v>0.00022647</v>
      </c>
    </row>
    <row r="2887" customHeight="1" spans="1:4">
      <c r="A2887" s="1">
        <v>220.69</v>
      </c>
      <c r="B2887" s="2">
        <v>4.25e-8</v>
      </c>
      <c r="C2887" s="3">
        <v>220.69</v>
      </c>
      <c r="D2887" s="2">
        <v>0.00022413</v>
      </c>
    </row>
    <row r="2888" customHeight="1" spans="1:4">
      <c r="A2888" s="1">
        <v>220.94</v>
      </c>
      <c r="B2888" s="2">
        <v>3.56e-8</v>
      </c>
      <c r="C2888" s="3">
        <v>220.94</v>
      </c>
      <c r="D2888" s="2">
        <v>0.00022187</v>
      </c>
    </row>
    <row r="2889" customHeight="1" spans="1:4">
      <c r="A2889" s="1">
        <v>221.19</v>
      </c>
      <c r="B2889" s="2">
        <v>2.99e-8</v>
      </c>
      <c r="C2889" s="3">
        <v>221.19</v>
      </c>
      <c r="D2889" s="2">
        <v>0.00021969</v>
      </c>
    </row>
    <row r="2890" customHeight="1" spans="1:4">
      <c r="A2890" s="1">
        <v>221.44</v>
      </c>
      <c r="B2890" s="2">
        <v>2.62e-8</v>
      </c>
      <c r="C2890" s="3">
        <v>221.44</v>
      </c>
      <c r="D2890" s="2">
        <v>0.00021756</v>
      </c>
    </row>
    <row r="2891" customHeight="1" spans="1:4">
      <c r="A2891" s="1">
        <v>221.69</v>
      </c>
      <c r="B2891" s="2">
        <v>2.46e-8</v>
      </c>
      <c r="C2891" s="3">
        <v>221.69</v>
      </c>
      <c r="D2891" s="2">
        <v>0.00021551</v>
      </c>
    </row>
    <row r="2892" customHeight="1" spans="1:4">
      <c r="A2892" s="1">
        <v>221.94</v>
      </c>
      <c r="B2892" s="2">
        <v>2.54e-8</v>
      </c>
      <c r="C2892" s="3">
        <v>221.94</v>
      </c>
      <c r="D2892" s="2">
        <v>0.00021354</v>
      </c>
    </row>
    <row r="2893" customHeight="1" spans="1:4">
      <c r="A2893" s="1">
        <v>222.19</v>
      </c>
      <c r="B2893" s="2">
        <v>2.83e-8</v>
      </c>
      <c r="C2893" s="3">
        <v>222.19</v>
      </c>
      <c r="D2893" s="2">
        <v>0.00021167</v>
      </c>
    </row>
    <row r="2894" customHeight="1" spans="1:4">
      <c r="A2894" s="1">
        <v>222.44</v>
      </c>
      <c r="B2894" s="2">
        <v>3.31e-8</v>
      </c>
      <c r="C2894" s="3">
        <v>222.44</v>
      </c>
      <c r="D2894" s="2">
        <v>0.00020995</v>
      </c>
    </row>
    <row r="2895" customHeight="1" spans="1:4">
      <c r="A2895" s="1">
        <v>222.69</v>
      </c>
      <c r="B2895" s="2">
        <v>3.92e-8</v>
      </c>
      <c r="C2895" s="3">
        <v>222.69</v>
      </c>
      <c r="D2895" s="2">
        <v>0.00020841</v>
      </c>
    </row>
    <row r="2896" customHeight="1" spans="1:4">
      <c r="A2896" s="1">
        <v>222.94</v>
      </c>
      <c r="B2896" s="2">
        <v>4.6e-8</v>
      </c>
      <c r="C2896" s="3">
        <v>222.94</v>
      </c>
      <c r="D2896" s="2">
        <v>0.00020709</v>
      </c>
    </row>
    <row r="2897" customHeight="1" spans="1:4">
      <c r="A2897" s="1">
        <v>223.19</v>
      </c>
      <c r="B2897" s="2">
        <v>5.29e-8</v>
      </c>
      <c r="C2897" s="3">
        <v>223.19</v>
      </c>
      <c r="D2897" s="2">
        <v>0.00020602</v>
      </c>
    </row>
    <row r="2898" customHeight="1" spans="1:4">
      <c r="A2898" s="1">
        <v>223.44</v>
      </c>
      <c r="B2898" s="2">
        <v>5.92e-8</v>
      </c>
      <c r="C2898" s="3">
        <v>223.44</v>
      </c>
      <c r="D2898" s="2">
        <v>0.00020524</v>
      </c>
    </row>
    <row r="2899" customHeight="1" spans="1:4">
      <c r="A2899" s="1">
        <v>223.69</v>
      </c>
      <c r="B2899" s="2">
        <v>6.42e-8</v>
      </c>
      <c r="C2899" s="3">
        <v>223.69</v>
      </c>
      <c r="D2899" s="2">
        <v>0.00020478</v>
      </c>
    </row>
    <row r="2900" customHeight="1" spans="1:4">
      <c r="A2900" s="1">
        <v>223.94</v>
      </c>
      <c r="B2900" s="2">
        <v>6.76e-8</v>
      </c>
      <c r="C2900" s="3">
        <v>223.94</v>
      </c>
      <c r="D2900" s="2">
        <v>0.00020466</v>
      </c>
    </row>
    <row r="2901" customHeight="1" spans="1:4">
      <c r="A2901" s="1">
        <v>224.19</v>
      </c>
      <c r="B2901" s="2">
        <v>6.89e-8</v>
      </c>
      <c r="C2901" s="3">
        <v>224.19</v>
      </c>
      <c r="D2901" s="2">
        <v>0.00020489</v>
      </c>
    </row>
    <row r="2902" customHeight="1" spans="1:4">
      <c r="A2902" s="1">
        <v>224.44</v>
      </c>
      <c r="B2902" s="2">
        <v>6.81e-8</v>
      </c>
      <c r="C2902" s="3">
        <v>224.44</v>
      </c>
      <c r="D2902" s="2">
        <v>0.00020549</v>
      </c>
    </row>
    <row r="2903" customHeight="1" spans="1:4">
      <c r="A2903" s="1">
        <v>224.69</v>
      </c>
      <c r="B2903" s="2">
        <v>6.52e-8</v>
      </c>
      <c r="C2903" s="3">
        <v>224.69</v>
      </c>
      <c r="D2903" s="2">
        <v>0.00020646</v>
      </c>
    </row>
    <row r="2904" customHeight="1" spans="1:4">
      <c r="A2904" s="1">
        <v>224.94</v>
      </c>
      <c r="B2904" s="2">
        <v>6.05e-8</v>
      </c>
      <c r="C2904" s="3">
        <v>224.94</v>
      </c>
      <c r="D2904" s="2">
        <v>0.00020779</v>
      </c>
    </row>
    <row r="2905" customHeight="1" spans="1:4">
      <c r="A2905" s="1">
        <v>225.19</v>
      </c>
      <c r="B2905" s="2">
        <v>5.43e-8</v>
      </c>
      <c r="C2905" s="3">
        <v>225.19</v>
      </c>
      <c r="D2905" s="2">
        <v>0.00020947</v>
      </c>
    </row>
    <row r="2906" customHeight="1" spans="1:4">
      <c r="A2906" s="1">
        <v>225.44</v>
      </c>
      <c r="B2906" s="2">
        <v>4.72e-8</v>
      </c>
      <c r="C2906" s="3">
        <v>225.44</v>
      </c>
      <c r="D2906" s="2">
        <v>0.00021148</v>
      </c>
    </row>
    <row r="2907" customHeight="1" spans="1:4">
      <c r="A2907" s="1">
        <v>225.69</v>
      </c>
      <c r="B2907" s="2">
        <v>3.98e-8</v>
      </c>
      <c r="C2907" s="3">
        <v>225.69</v>
      </c>
      <c r="D2907" s="2">
        <v>0.0002138</v>
      </c>
    </row>
    <row r="2908" customHeight="1" spans="1:4">
      <c r="A2908" s="1">
        <v>225.94</v>
      </c>
      <c r="B2908" s="2">
        <v>3.27e-8</v>
      </c>
      <c r="C2908" s="3">
        <v>225.94</v>
      </c>
      <c r="D2908" s="2">
        <v>0.0002164</v>
      </c>
    </row>
    <row r="2909" customHeight="1" spans="1:4">
      <c r="A2909" s="1">
        <v>226.19</v>
      </c>
      <c r="B2909" s="2">
        <v>2.65e-8</v>
      </c>
      <c r="C2909" s="3">
        <v>226.19</v>
      </c>
      <c r="D2909" s="2">
        <v>0.00021925</v>
      </c>
    </row>
    <row r="2910" customHeight="1" spans="1:4">
      <c r="A2910" s="1">
        <v>226.44</v>
      </c>
      <c r="B2910" s="2">
        <v>2.19e-8</v>
      </c>
      <c r="C2910" s="3">
        <v>226.44</v>
      </c>
      <c r="D2910" s="2">
        <v>0.00022232</v>
      </c>
    </row>
    <row r="2911" customHeight="1" spans="1:4">
      <c r="A2911" s="1">
        <v>226.69</v>
      </c>
      <c r="B2911" s="2">
        <v>1.92e-8</v>
      </c>
      <c r="C2911" s="3">
        <v>226.69</v>
      </c>
      <c r="D2911" s="2">
        <v>0.00022557</v>
      </c>
    </row>
    <row r="2912" customHeight="1" spans="1:4">
      <c r="A2912" s="1">
        <v>226.94</v>
      </c>
      <c r="B2912" s="2">
        <v>1.88e-8</v>
      </c>
      <c r="C2912" s="3">
        <v>226.94</v>
      </c>
      <c r="D2912" s="2">
        <v>0.00022895</v>
      </c>
    </row>
    <row r="2913" customHeight="1" spans="1:4">
      <c r="A2913" s="1">
        <v>227.19</v>
      </c>
      <c r="B2913" s="2">
        <v>2.07e-8</v>
      </c>
      <c r="C2913" s="3">
        <v>227.19</v>
      </c>
      <c r="D2913" s="2">
        <v>0.00023244</v>
      </c>
    </row>
    <row r="2914" customHeight="1" spans="1:4">
      <c r="A2914" s="1">
        <v>227.44</v>
      </c>
      <c r="B2914" s="2">
        <v>2.49e-8</v>
      </c>
      <c r="C2914" s="3">
        <v>227.44</v>
      </c>
      <c r="D2914" s="2">
        <v>0.00023599</v>
      </c>
    </row>
    <row r="2915" customHeight="1" spans="1:4">
      <c r="A2915" s="1">
        <v>227.69</v>
      </c>
      <c r="B2915" s="2">
        <v>3.1e-8</v>
      </c>
      <c r="C2915" s="3">
        <v>227.69</v>
      </c>
      <c r="D2915" s="2">
        <v>0.00023957</v>
      </c>
    </row>
    <row r="2916" customHeight="1" spans="1:4">
      <c r="A2916" s="1">
        <v>227.94</v>
      </c>
      <c r="B2916" s="2">
        <v>3.87e-8</v>
      </c>
      <c r="C2916" s="3">
        <v>227.94</v>
      </c>
      <c r="D2916" s="2">
        <v>0.00024313</v>
      </c>
    </row>
    <row r="2917" customHeight="1" spans="1:4">
      <c r="A2917" s="1">
        <v>228.19</v>
      </c>
      <c r="B2917" s="2">
        <v>4.73e-8</v>
      </c>
      <c r="C2917" s="3">
        <v>228.19</v>
      </c>
      <c r="D2917" s="2">
        <v>0.00024665</v>
      </c>
    </row>
    <row r="2918" customHeight="1" spans="1:4">
      <c r="A2918" s="1">
        <v>228.44</v>
      </c>
      <c r="B2918" s="2">
        <v>5.62e-8</v>
      </c>
      <c r="C2918" s="3">
        <v>228.44</v>
      </c>
      <c r="D2918" s="2">
        <v>0.00025008</v>
      </c>
    </row>
    <row r="2919" customHeight="1" spans="1:4">
      <c r="A2919" s="1">
        <v>228.69</v>
      </c>
      <c r="B2919" s="2">
        <v>6.45e-8</v>
      </c>
      <c r="C2919" s="3">
        <v>228.69</v>
      </c>
      <c r="D2919" s="2">
        <v>0.00025339</v>
      </c>
    </row>
    <row r="2920" customHeight="1" spans="1:4">
      <c r="A2920" s="1">
        <v>228.94</v>
      </c>
      <c r="B2920" s="2">
        <v>7.17e-8</v>
      </c>
      <c r="C2920" s="3">
        <v>228.94</v>
      </c>
      <c r="D2920" s="2">
        <v>0.00025656</v>
      </c>
    </row>
    <row r="2921" customHeight="1" spans="1:4">
      <c r="A2921" s="1">
        <v>229.19</v>
      </c>
      <c r="B2921" s="2">
        <v>7.7e-8</v>
      </c>
      <c r="C2921" s="3">
        <v>229.19</v>
      </c>
      <c r="D2921" s="2">
        <v>0.00025955</v>
      </c>
    </row>
    <row r="2922" customHeight="1" spans="1:4">
      <c r="A2922" s="1">
        <v>229.44</v>
      </c>
      <c r="B2922" s="2">
        <v>8e-8</v>
      </c>
      <c r="C2922" s="3">
        <v>229.44</v>
      </c>
      <c r="D2922" s="2">
        <v>0.00026233</v>
      </c>
    </row>
    <row r="2923" customHeight="1" spans="1:4">
      <c r="A2923" s="1">
        <v>229.69</v>
      </c>
      <c r="B2923" s="2">
        <v>8.02e-8</v>
      </c>
      <c r="C2923" s="3">
        <v>229.69</v>
      </c>
      <c r="D2923" s="2">
        <v>0.00026488</v>
      </c>
    </row>
    <row r="2924" customHeight="1" spans="1:4">
      <c r="A2924" s="1">
        <v>229.94</v>
      </c>
      <c r="B2924" s="2">
        <v>7.78e-8</v>
      </c>
      <c r="C2924" s="3">
        <v>229.94</v>
      </c>
      <c r="D2924" s="2">
        <v>0.00026716</v>
      </c>
    </row>
    <row r="2925" customHeight="1" spans="1:4">
      <c r="A2925" s="1">
        <v>230.19</v>
      </c>
      <c r="B2925" s="2">
        <v>7.26e-8</v>
      </c>
      <c r="C2925" s="3">
        <v>230.19</v>
      </c>
      <c r="D2925" s="2">
        <v>0.00026915</v>
      </c>
    </row>
    <row r="2926" customHeight="1" spans="1:4">
      <c r="A2926" s="1">
        <v>230.44</v>
      </c>
      <c r="B2926" s="2">
        <v>6.53e-8</v>
      </c>
      <c r="C2926" s="3">
        <v>230.44</v>
      </c>
      <c r="D2926" s="2">
        <v>0.00027081</v>
      </c>
    </row>
    <row r="2927" customHeight="1" spans="1:4">
      <c r="A2927" s="1">
        <v>230.69</v>
      </c>
      <c r="B2927" s="2">
        <v>5.62e-8</v>
      </c>
      <c r="C2927" s="3">
        <v>230.69</v>
      </c>
      <c r="D2927" s="2">
        <v>0.00027211</v>
      </c>
    </row>
    <row r="2928" customHeight="1" spans="1:4">
      <c r="A2928" s="1">
        <v>230.94</v>
      </c>
      <c r="B2928" s="2">
        <v>4.62e-8</v>
      </c>
      <c r="C2928" s="3">
        <v>230.94</v>
      </c>
      <c r="D2928" s="2">
        <v>0.00027302</v>
      </c>
    </row>
    <row r="2929" customHeight="1" spans="1:4">
      <c r="A2929" s="1">
        <v>231.19</v>
      </c>
      <c r="B2929" s="2">
        <v>3.61e-8</v>
      </c>
      <c r="C2929" s="3">
        <v>231.19</v>
      </c>
      <c r="D2929" s="2">
        <v>0.0002735</v>
      </c>
    </row>
    <row r="2930" customHeight="1" spans="1:4">
      <c r="A2930" s="1">
        <v>231.44</v>
      </c>
      <c r="B2930" s="2">
        <v>2.69e-8</v>
      </c>
      <c r="C2930" s="3">
        <v>231.44</v>
      </c>
      <c r="D2930" s="2">
        <v>0.00027352</v>
      </c>
    </row>
    <row r="2931" customHeight="1" spans="1:4">
      <c r="A2931" s="1">
        <v>231.69</v>
      </c>
      <c r="B2931" s="2">
        <v>1.93e-8</v>
      </c>
      <c r="C2931" s="3">
        <v>231.69</v>
      </c>
      <c r="D2931" s="2">
        <v>0.00027303</v>
      </c>
    </row>
    <row r="2932" customHeight="1" spans="1:4">
      <c r="A2932" s="1">
        <v>231.94</v>
      </c>
      <c r="B2932" s="2">
        <v>1.41e-8</v>
      </c>
      <c r="C2932" s="3">
        <v>231.94</v>
      </c>
      <c r="D2932" s="2">
        <v>0.00027201</v>
      </c>
    </row>
    <row r="2933" customHeight="1" spans="1:4">
      <c r="A2933" s="1">
        <v>232.19</v>
      </c>
      <c r="B2933" s="2">
        <v>1.19e-8</v>
      </c>
      <c r="C2933" s="3">
        <v>232.19</v>
      </c>
      <c r="D2933" s="2">
        <v>0.00027043</v>
      </c>
    </row>
    <row r="2934" customHeight="1" spans="1:4">
      <c r="A2934" s="1">
        <v>232.44</v>
      </c>
      <c r="B2934" s="2">
        <v>1.27e-8</v>
      </c>
      <c r="C2934" s="3">
        <v>232.44</v>
      </c>
      <c r="D2934" s="2">
        <v>0.00026825</v>
      </c>
    </row>
    <row r="2935" customHeight="1" spans="1:4">
      <c r="A2935" s="1">
        <v>232.69</v>
      </c>
      <c r="B2935" s="2">
        <v>1.68e-8</v>
      </c>
      <c r="C2935" s="3">
        <v>232.69</v>
      </c>
      <c r="D2935" s="2">
        <v>0.00026545</v>
      </c>
    </row>
    <row r="2936" customHeight="1" spans="1:4">
      <c r="A2936" s="1">
        <v>232.94</v>
      </c>
      <c r="B2936" s="2">
        <v>2.36e-8</v>
      </c>
      <c r="C2936" s="3">
        <v>232.94</v>
      </c>
      <c r="D2936" s="2">
        <v>0.00026202</v>
      </c>
    </row>
    <row r="2937" customHeight="1" spans="1:4">
      <c r="A2937" s="1">
        <v>233.19</v>
      </c>
      <c r="B2937" s="2">
        <v>3.27e-8</v>
      </c>
      <c r="C2937" s="3">
        <v>233.19</v>
      </c>
      <c r="D2937" s="2">
        <v>0.00025796</v>
      </c>
    </row>
    <row r="2938" customHeight="1" spans="1:4">
      <c r="A2938" s="1">
        <v>233.44</v>
      </c>
      <c r="B2938" s="2">
        <v>4.33e-8</v>
      </c>
      <c r="C2938" s="3">
        <v>233.44</v>
      </c>
      <c r="D2938" s="2">
        <v>0.00025327</v>
      </c>
    </row>
    <row r="2939" customHeight="1" spans="1:4">
      <c r="A2939" s="1">
        <v>233.69</v>
      </c>
      <c r="B2939" s="2">
        <v>5.43e-8</v>
      </c>
      <c r="C2939" s="3">
        <v>233.69</v>
      </c>
      <c r="D2939" s="2">
        <v>0.00024796</v>
      </c>
    </row>
    <row r="2940" customHeight="1" spans="1:4">
      <c r="A2940" s="1">
        <v>233.94</v>
      </c>
      <c r="B2940" s="2">
        <v>6.47e-8</v>
      </c>
      <c r="C2940" s="3">
        <v>233.94</v>
      </c>
      <c r="D2940" s="2">
        <v>0.00024208</v>
      </c>
    </row>
    <row r="2941" customHeight="1" spans="1:4">
      <c r="A2941" s="1">
        <v>234.19</v>
      </c>
      <c r="B2941" s="2">
        <v>7.37e-8</v>
      </c>
      <c r="C2941" s="3">
        <v>234.19</v>
      </c>
      <c r="D2941" s="2">
        <v>0.00023567</v>
      </c>
    </row>
    <row r="2942" customHeight="1" spans="1:4">
      <c r="A2942" s="1">
        <v>234.44</v>
      </c>
      <c r="B2942" s="2">
        <v>8.02e-8</v>
      </c>
      <c r="C2942" s="3">
        <v>234.44</v>
      </c>
      <c r="D2942" s="2">
        <v>0.00022878</v>
      </c>
    </row>
    <row r="2943" customHeight="1" spans="1:4">
      <c r="A2943" s="1">
        <v>234.69</v>
      </c>
      <c r="B2943" s="2">
        <v>8.38e-8</v>
      </c>
      <c r="C2943" s="3">
        <v>234.69</v>
      </c>
      <c r="D2943" s="2">
        <v>0.00022148</v>
      </c>
    </row>
    <row r="2944" customHeight="1" spans="1:4">
      <c r="A2944" s="1">
        <v>234.94</v>
      </c>
      <c r="B2944" s="2">
        <v>8.41e-8</v>
      </c>
      <c r="C2944" s="3">
        <v>234.94</v>
      </c>
      <c r="D2944" s="2">
        <v>0.00021387</v>
      </c>
    </row>
    <row r="2945" customHeight="1" spans="1:4">
      <c r="A2945" s="1">
        <v>235.19</v>
      </c>
      <c r="B2945" s="2">
        <v>8.1e-8</v>
      </c>
      <c r="C2945" s="3">
        <v>235.19</v>
      </c>
      <c r="D2945" s="2">
        <v>0.00020603</v>
      </c>
    </row>
    <row r="2946" customHeight="1" spans="1:4">
      <c r="A2946" s="1">
        <v>235.44</v>
      </c>
      <c r="B2946" s="2">
        <v>7.48e-8</v>
      </c>
      <c r="C2946" s="3">
        <v>235.44</v>
      </c>
      <c r="D2946" s="2">
        <v>0.00019806</v>
      </c>
    </row>
    <row r="2947" customHeight="1" spans="1:4">
      <c r="A2947" s="1">
        <v>235.69</v>
      </c>
      <c r="B2947" s="2">
        <v>6.62e-8</v>
      </c>
      <c r="C2947" s="3">
        <v>235.69</v>
      </c>
      <c r="D2947" s="2">
        <v>0.00019006</v>
      </c>
    </row>
    <row r="2948" customHeight="1" spans="1:4">
      <c r="A2948" s="1">
        <v>235.94</v>
      </c>
      <c r="B2948" s="2">
        <v>5.58e-8</v>
      </c>
      <c r="C2948" s="3">
        <v>235.94</v>
      </c>
      <c r="D2948" s="2">
        <v>0.00018216</v>
      </c>
    </row>
    <row r="2949" customHeight="1" spans="1:4">
      <c r="A2949" s="1">
        <v>236.19</v>
      </c>
      <c r="B2949" s="2">
        <v>4.48e-8</v>
      </c>
      <c r="C2949" s="3">
        <v>236.19</v>
      </c>
      <c r="D2949" s="2">
        <v>0.00017444</v>
      </c>
    </row>
    <row r="2950" customHeight="1" spans="1:4">
      <c r="A2950" s="1">
        <v>236.44</v>
      </c>
      <c r="B2950" s="2">
        <v>3.4e-8</v>
      </c>
      <c r="C2950" s="3">
        <v>236.44</v>
      </c>
      <c r="D2950" s="2">
        <v>0.00016702</v>
      </c>
    </row>
    <row r="2951" customHeight="1" spans="1:4">
      <c r="A2951" s="1">
        <v>236.69</v>
      </c>
      <c r="B2951" s="2">
        <v>2.45e-8</v>
      </c>
      <c r="C2951" s="3">
        <v>236.69</v>
      </c>
      <c r="D2951" s="2">
        <v>0.00016</v>
      </c>
    </row>
    <row r="2952" customHeight="1" spans="1:4">
      <c r="A2952" s="1">
        <v>236.94</v>
      </c>
      <c r="B2952" s="2">
        <v>1.7e-8</v>
      </c>
      <c r="C2952" s="3">
        <v>236.94</v>
      </c>
      <c r="D2952" s="2">
        <v>0.00015345</v>
      </c>
    </row>
    <row r="2953" customHeight="1" spans="1:4">
      <c r="A2953" s="1">
        <v>237.19</v>
      </c>
      <c r="B2953" s="2">
        <v>1.22e-8</v>
      </c>
      <c r="C2953" s="3">
        <v>237.19</v>
      </c>
      <c r="D2953" s="2">
        <v>0.00014746</v>
      </c>
    </row>
    <row r="2954" customHeight="1" spans="1:4">
      <c r="A2954" s="1">
        <v>237.44</v>
      </c>
      <c r="B2954" s="2">
        <v>1.04e-8</v>
      </c>
      <c r="C2954" s="3">
        <v>237.44</v>
      </c>
      <c r="D2954" s="2">
        <v>0.00014209</v>
      </c>
    </row>
    <row r="2955" customHeight="1" spans="1:4">
      <c r="A2955" s="1">
        <v>237.69</v>
      </c>
      <c r="B2955" s="2">
        <v>1.15e-8</v>
      </c>
      <c r="C2955" s="3">
        <v>237.69</v>
      </c>
      <c r="D2955" s="2">
        <v>0.0001374</v>
      </c>
    </row>
    <row r="2956" customHeight="1" spans="1:4">
      <c r="A2956" s="1">
        <v>237.94</v>
      </c>
      <c r="B2956" s="2">
        <v>1.54e-8</v>
      </c>
      <c r="C2956" s="3">
        <v>237.94</v>
      </c>
      <c r="D2956" s="2">
        <v>0.00013344</v>
      </c>
    </row>
    <row r="2957" customHeight="1" spans="1:4">
      <c r="A2957" s="1">
        <v>238.19</v>
      </c>
      <c r="B2957" s="2">
        <v>2.15e-8</v>
      </c>
      <c r="C2957" s="3">
        <v>238.19</v>
      </c>
      <c r="D2957" s="2">
        <v>0.00013023</v>
      </c>
    </row>
    <row r="2958" customHeight="1" spans="1:4">
      <c r="A2958" s="1">
        <v>238.44</v>
      </c>
      <c r="B2958" s="2">
        <v>2.92e-8</v>
      </c>
      <c r="C2958" s="3">
        <v>238.44</v>
      </c>
      <c r="D2958" s="2">
        <v>0.0001278</v>
      </c>
    </row>
    <row r="2959" customHeight="1" spans="1:4">
      <c r="A2959" s="1">
        <v>238.69</v>
      </c>
      <c r="B2959" s="2">
        <v>3.75e-8</v>
      </c>
      <c r="C2959" s="3">
        <v>238.69</v>
      </c>
      <c r="D2959" s="2">
        <v>0.00012615</v>
      </c>
    </row>
    <row r="2960" customHeight="1" spans="1:4">
      <c r="A2960" s="1">
        <v>238.94</v>
      </c>
      <c r="B2960" s="2">
        <v>4.56e-8</v>
      </c>
      <c r="C2960" s="3">
        <v>238.94</v>
      </c>
      <c r="D2960" s="2">
        <v>0.00012528</v>
      </c>
    </row>
    <row r="2961" customHeight="1" spans="1:4">
      <c r="A2961" s="1">
        <v>239.19</v>
      </c>
      <c r="B2961" s="2">
        <v>5.28e-8</v>
      </c>
      <c r="C2961" s="3">
        <v>239.19</v>
      </c>
      <c r="D2961" s="2">
        <v>0.0001252</v>
      </c>
    </row>
    <row r="2962" customHeight="1" spans="1:4">
      <c r="A2962" s="1">
        <v>239.44</v>
      </c>
      <c r="B2962" s="2">
        <v>5.84e-8</v>
      </c>
      <c r="C2962" s="3">
        <v>239.44</v>
      </c>
      <c r="D2962" s="2">
        <v>0.00012588</v>
      </c>
    </row>
    <row r="2963" customHeight="1" spans="1:4">
      <c r="A2963" s="1">
        <v>239.69</v>
      </c>
      <c r="B2963" s="2">
        <v>6.2e-8</v>
      </c>
      <c r="C2963" s="3">
        <v>239.69</v>
      </c>
      <c r="D2963" s="2">
        <v>0.0001273</v>
      </c>
    </row>
    <row r="2964" customHeight="1" spans="1:4">
      <c r="A2964" s="1">
        <v>239.94</v>
      </c>
      <c r="B2964" s="2">
        <v>6.34e-8</v>
      </c>
      <c r="C2964" s="3">
        <v>239.94</v>
      </c>
      <c r="D2964" s="2">
        <v>0.00012945</v>
      </c>
    </row>
    <row r="2965" customHeight="1" spans="1:4">
      <c r="A2965" s="1">
        <v>240.19</v>
      </c>
      <c r="B2965" s="2">
        <v>6.24e-8</v>
      </c>
      <c r="C2965" s="3">
        <v>240.19</v>
      </c>
      <c r="D2965" s="2">
        <v>0.00013228</v>
      </c>
    </row>
    <row r="2966" customHeight="1" spans="1:4">
      <c r="A2966" s="1">
        <v>240.44</v>
      </c>
      <c r="B2966" s="2">
        <v>5.94e-8</v>
      </c>
      <c r="C2966" s="3">
        <v>240.44</v>
      </c>
      <c r="D2966" s="2">
        <v>0.00013576</v>
      </c>
    </row>
    <row r="2967" customHeight="1" spans="1:4">
      <c r="A2967" s="1">
        <v>240.69</v>
      </c>
      <c r="B2967" s="2">
        <v>5.47e-8</v>
      </c>
      <c r="C2967" s="3">
        <v>240.69</v>
      </c>
      <c r="D2967" s="2">
        <v>0.00013984</v>
      </c>
    </row>
    <row r="2968" customHeight="1" spans="1:4">
      <c r="A2968" s="1">
        <v>240.94</v>
      </c>
      <c r="B2968" s="2">
        <v>4.88e-8</v>
      </c>
      <c r="C2968" s="3">
        <v>240.94</v>
      </c>
      <c r="D2968" s="2">
        <v>0.00014449</v>
      </c>
    </row>
    <row r="2969" customHeight="1" spans="1:4">
      <c r="A2969" s="1">
        <v>241.19</v>
      </c>
      <c r="B2969" s="2">
        <v>4.23e-8</v>
      </c>
      <c r="C2969" s="3">
        <v>241.19</v>
      </c>
      <c r="D2969" s="2">
        <v>0.00014965</v>
      </c>
    </row>
    <row r="2970" customHeight="1" spans="1:4">
      <c r="A2970" s="1">
        <v>241.44</v>
      </c>
      <c r="B2970" s="2">
        <v>3.57e-8</v>
      </c>
      <c r="C2970" s="3">
        <v>241.44</v>
      </c>
      <c r="D2970" s="2">
        <v>0.00015525</v>
      </c>
    </row>
    <row r="2971" customHeight="1" spans="1:4">
      <c r="A2971" s="1">
        <v>241.69</v>
      </c>
      <c r="B2971" s="2">
        <v>2.95e-8</v>
      </c>
      <c r="C2971" s="3">
        <v>241.69</v>
      </c>
      <c r="D2971" s="2">
        <v>0.00016124</v>
      </c>
    </row>
    <row r="2972" customHeight="1" spans="1:4">
      <c r="A2972" s="1">
        <v>241.94</v>
      </c>
      <c r="B2972" s="2">
        <v>2.42e-8</v>
      </c>
      <c r="C2972" s="3">
        <v>241.94</v>
      </c>
      <c r="D2972" s="2">
        <v>0.00016756</v>
      </c>
    </row>
    <row r="2973" customHeight="1" spans="1:4">
      <c r="A2973" s="1">
        <v>242.19</v>
      </c>
      <c r="B2973" s="2">
        <v>2.01e-8</v>
      </c>
      <c r="C2973" s="3">
        <v>242.19</v>
      </c>
      <c r="D2973" s="2">
        <v>0.00017411</v>
      </c>
    </row>
    <row r="2974" customHeight="1" spans="1:4">
      <c r="A2974" s="1">
        <v>242.44</v>
      </c>
      <c r="B2974" s="2">
        <v>1.71e-8</v>
      </c>
      <c r="C2974" s="3">
        <v>242.44</v>
      </c>
      <c r="D2974" s="2">
        <v>0.00018084</v>
      </c>
    </row>
    <row r="2975" customHeight="1" spans="1:4">
      <c r="A2975" s="1">
        <v>242.69</v>
      </c>
      <c r="B2975" s="2">
        <v>1.55e-8</v>
      </c>
      <c r="C2975" s="3">
        <v>242.69</v>
      </c>
      <c r="D2975" s="2">
        <v>0.00018767</v>
      </c>
    </row>
    <row r="2976" customHeight="1" spans="1:4">
      <c r="A2976" s="1">
        <v>242.94</v>
      </c>
      <c r="B2976" s="2">
        <v>1.5e-8</v>
      </c>
      <c r="C2976" s="3">
        <v>242.94</v>
      </c>
      <c r="D2976" s="2">
        <v>0.00019451</v>
      </c>
    </row>
    <row r="2977" customHeight="1" spans="1:4">
      <c r="A2977" s="1">
        <v>243.19</v>
      </c>
      <c r="B2977" s="2">
        <v>1.56e-8</v>
      </c>
      <c r="C2977" s="3">
        <v>243.19</v>
      </c>
      <c r="D2977" s="2">
        <v>0.00020129</v>
      </c>
    </row>
    <row r="2978" customHeight="1" spans="1:4">
      <c r="A2978" s="1">
        <v>243.44</v>
      </c>
      <c r="B2978" s="2">
        <v>1.69e-8</v>
      </c>
      <c r="C2978" s="3">
        <v>243.44</v>
      </c>
      <c r="D2978" s="2">
        <v>0.00020794</v>
      </c>
    </row>
    <row r="2979" customHeight="1" spans="1:4">
      <c r="A2979" s="1">
        <v>243.69</v>
      </c>
      <c r="B2979" s="2">
        <v>1.87e-8</v>
      </c>
      <c r="C2979" s="3">
        <v>243.69</v>
      </c>
      <c r="D2979" s="2">
        <v>0.00021439</v>
      </c>
    </row>
    <row r="2980" customHeight="1" spans="1:4">
      <c r="A2980" s="1">
        <v>243.94</v>
      </c>
      <c r="B2980" s="2">
        <v>2.08e-8</v>
      </c>
      <c r="C2980" s="3">
        <v>243.94</v>
      </c>
      <c r="D2980" s="2">
        <v>0.00022058</v>
      </c>
    </row>
    <row r="2981" customHeight="1" spans="1:4">
      <c r="A2981" s="1">
        <v>244.19</v>
      </c>
      <c r="B2981" s="2">
        <v>2.29e-8</v>
      </c>
      <c r="C2981" s="3">
        <v>244.19</v>
      </c>
      <c r="D2981" s="2">
        <v>0.00022646</v>
      </c>
    </row>
    <row r="2982" customHeight="1" spans="1:4">
      <c r="A2982" s="1">
        <v>244.44</v>
      </c>
      <c r="B2982" s="2">
        <v>2.5e-8</v>
      </c>
      <c r="C2982" s="3">
        <v>244.44</v>
      </c>
      <c r="D2982" s="2">
        <v>0.00023199</v>
      </c>
    </row>
    <row r="2983" customHeight="1" spans="1:4">
      <c r="A2983" s="1">
        <v>244.69</v>
      </c>
      <c r="B2983" s="2">
        <v>2.69e-8</v>
      </c>
      <c r="C2983" s="3">
        <v>244.69</v>
      </c>
      <c r="D2983" s="2">
        <v>0.00023716</v>
      </c>
    </row>
    <row r="2984" customHeight="1" spans="1:4">
      <c r="A2984" s="1">
        <v>244.94</v>
      </c>
      <c r="B2984" s="2">
        <v>2.86e-8</v>
      </c>
      <c r="C2984" s="3">
        <v>244.94</v>
      </c>
      <c r="D2984" s="2">
        <v>0.00024194</v>
      </c>
    </row>
    <row r="2985" customHeight="1" spans="1:4">
      <c r="A2985" s="1">
        <v>245.19</v>
      </c>
      <c r="B2985" s="2">
        <v>3e-8</v>
      </c>
      <c r="C2985" s="3">
        <v>245.19</v>
      </c>
      <c r="D2985" s="2">
        <v>0.00024634</v>
      </c>
    </row>
    <row r="2986" customHeight="1" spans="1:4">
      <c r="A2986" s="1">
        <v>245.44</v>
      </c>
      <c r="B2986" s="2">
        <v>3.12e-8</v>
      </c>
      <c r="C2986" s="3">
        <v>245.44</v>
      </c>
      <c r="D2986" s="2">
        <v>0.00025038</v>
      </c>
    </row>
    <row r="2987" customHeight="1" spans="1:4">
      <c r="A2987" s="1">
        <v>245.69</v>
      </c>
      <c r="B2987" s="2">
        <v>3.22e-8</v>
      </c>
      <c r="C2987" s="3">
        <v>245.69</v>
      </c>
      <c r="D2987" s="2">
        <v>0.00025408</v>
      </c>
    </row>
    <row r="2988" customHeight="1" spans="1:4">
      <c r="A2988" s="1">
        <v>245.94</v>
      </c>
      <c r="B2988" s="2">
        <v>3.28e-8</v>
      </c>
      <c r="C2988" s="3">
        <v>245.94</v>
      </c>
      <c r="D2988" s="2">
        <v>0.0002575</v>
      </c>
    </row>
    <row r="2989" customHeight="1" spans="1:4">
      <c r="A2989" s="1">
        <v>246.19</v>
      </c>
      <c r="B2989" s="2">
        <v>3.33e-8</v>
      </c>
      <c r="C2989" s="3">
        <v>246.19</v>
      </c>
      <c r="D2989" s="2">
        <v>0.00026068</v>
      </c>
    </row>
    <row r="2990" customHeight="1" spans="1:4">
      <c r="A2990" s="1">
        <v>246.44</v>
      </c>
      <c r="B2990" s="2">
        <v>3.34e-8</v>
      </c>
      <c r="C2990" s="3">
        <v>246.44</v>
      </c>
      <c r="D2990" s="2">
        <v>0.00026369</v>
      </c>
    </row>
    <row r="2991" customHeight="1" spans="1:4">
      <c r="A2991" s="1">
        <v>246.69</v>
      </c>
      <c r="B2991" s="2">
        <v>3.31e-8</v>
      </c>
      <c r="C2991" s="3">
        <v>246.69</v>
      </c>
      <c r="D2991" s="2">
        <v>0.00026659</v>
      </c>
    </row>
    <row r="2992" customHeight="1" spans="1:4">
      <c r="A2992" s="1">
        <v>246.94</v>
      </c>
      <c r="B2992" s="2">
        <v>3.25e-8</v>
      </c>
      <c r="C2992" s="3">
        <v>246.94</v>
      </c>
      <c r="D2992" s="2">
        <v>0.00026945</v>
      </c>
    </row>
    <row r="2993" customHeight="1" spans="1:4">
      <c r="A2993" s="1">
        <v>247.19</v>
      </c>
      <c r="B2993" s="2">
        <v>3.13e-8</v>
      </c>
      <c r="C2993" s="3">
        <v>247.19</v>
      </c>
      <c r="D2993" s="2">
        <v>0.00027234</v>
      </c>
    </row>
    <row r="2994" customHeight="1" spans="1:4">
      <c r="A2994" s="1">
        <v>247.44</v>
      </c>
      <c r="B2994" s="2">
        <v>2.96e-8</v>
      </c>
      <c r="C2994" s="3">
        <v>247.44</v>
      </c>
      <c r="D2994" s="2">
        <v>0.00027533</v>
      </c>
    </row>
    <row r="2995" customHeight="1" spans="1:4">
      <c r="A2995" s="1">
        <v>247.69</v>
      </c>
      <c r="B2995" s="2">
        <v>2.74e-8</v>
      </c>
      <c r="C2995" s="3">
        <v>247.69</v>
      </c>
      <c r="D2995" s="2">
        <v>0.0002785</v>
      </c>
    </row>
    <row r="2996" customHeight="1" spans="1:4">
      <c r="A2996" s="1">
        <v>247.94</v>
      </c>
      <c r="B2996" s="2">
        <v>2.47e-8</v>
      </c>
      <c r="C2996" s="3">
        <v>247.94</v>
      </c>
      <c r="D2996" s="2">
        <v>0.0002819</v>
      </c>
    </row>
    <row r="2997" customHeight="1" spans="1:4">
      <c r="A2997" s="1">
        <v>248.19</v>
      </c>
      <c r="B2997" s="2">
        <v>2.16e-8</v>
      </c>
      <c r="C2997" s="3">
        <v>248.19</v>
      </c>
      <c r="D2997" s="2">
        <v>0.00028559</v>
      </c>
    </row>
    <row r="2998" customHeight="1" spans="1:4">
      <c r="A2998" s="1">
        <v>248.44</v>
      </c>
      <c r="B2998" s="2">
        <v>1.83e-8</v>
      </c>
      <c r="C2998" s="3">
        <v>248.44</v>
      </c>
      <c r="D2998" s="2">
        <v>0.00028962</v>
      </c>
    </row>
    <row r="2999" customHeight="1" spans="1:4">
      <c r="A2999" s="1">
        <v>248.69</v>
      </c>
      <c r="B2999" s="2">
        <v>1.51e-8</v>
      </c>
      <c r="C2999" s="3">
        <v>248.69</v>
      </c>
      <c r="D2999" s="2">
        <v>0.00029405</v>
      </c>
    </row>
    <row r="3000" customHeight="1" spans="1:4">
      <c r="A3000" s="1">
        <v>248.94</v>
      </c>
      <c r="B3000" s="2">
        <v>1.21e-8</v>
      </c>
      <c r="C3000" s="3">
        <v>248.94</v>
      </c>
      <c r="D3000" s="2">
        <v>0.00029892</v>
      </c>
    </row>
    <row r="3001" customHeight="1" spans="1:4">
      <c r="A3001" s="1">
        <v>249.19</v>
      </c>
      <c r="B3001" s="2">
        <v>9.7e-9</v>
      </c>
      <c r="C3001" s="3">
        <v>249.19</v>
      </c>
      <c r="D3001" s="2">
        <v>0.00030425</v>
      </c>
    </row>
    <row r="3002" customHeight="1" spans="1:4">
      <c r="A3002" s="1">
        <v>249.44</v>
      </c>
      <c r="B3002" s="2">
        <v>8.1e-9</v>
      </c>
      <c r="C3002" s="3">
        <v>249.44</v>
      </c>
      <c r="D3002" s="2">
        <v>0.00031008</v>
      </c>
    </row>
    <row r="3003" customHeight="1" spans="1:4">
      <c r="A3003" s="1">
        <v>249.69</v>
      </c>
      <c r="B3003" s="2">
        <v>7.54e-9</v>
      </c>
      <c r="C3003" s="3">
        <v>249.69</v>
      </c>
      <c r="D3003" s="2">
        <v>0.00031643</v>
      </c>
    </row>
    <row r="3004" customHeight="1" spans="1:4">
      <c r="A3004" s="1">
        <v>249.94</v>
      </c>
      <c r="B3004" s="2">
        <v>8.21e-9</v>
      </c>
      <c r="C3004" s="3">
        <v>249.94</v>
      </c>
      <c r="D3004" s="2">
        <v>0.00032333</v>
      </c>
    </row>
    <row r="3005" customHeight="1" spans="1:4">
      <c r="A3005" s="1">
        <v>250.19</v>
      </c>
      <c r="B3005" s="2">
        <v>1.02e-8</v>
      </c>
      <c r="C3005" s="3">
        <v>250.19</v>
      </c>
      <c r="D3005" s="2">
        <v>0.00033077</v>
      </c>
    </row>
    <row r="3006" customHeight="1" spans="1:4">
      <c r="A3006" s="1">
        <v>250.44</v>
      </c>
      <c r="B3006" s="2">
        <v>1.34e-8</v>
      </c>
      <c r="C3006" s="3">
        <v>250.44</v>
      </c>
      <c r="D3006" s="2">
        <v>0.00033876</v>
      </c>
    </row>
    <row r="3007" customHeight="1" spans="1:4">
      <c r="A3007" s="1">
        <v>250.69</v>
      </c>
      <c r="B3007" s="2">
        <v>1.77e-8</v>
      </c>
      <c r="C3007" s="3">
        <v>250.69</v>
      </c>
      <c r="D3007" s="2">
        <v>0.00034729</v>
      </c>
    </row>
    <row r="3008" customHeight="1" spans="1:4">
      <c r="A3008" s="1">
        <v>250.94</v>
      </c>
      <c r="B3008" s="2">
        <v>2.3e-8</v>
      </c>
      <c r="C3008" s="3">
        <v>250.94</v>
      </c>
      <c r="D3008" s="2">
        <v>0.00035634</v>
      </c>
    </row>
    <row r="3009" customHeight="1" spans="1:4">
      <c r="A3009" s="1">
        <v>251.19</v>
      </c>
      <c r="B3009" s="2">
        <v>2.87e-8</v>
      </c>
      <c r="C3009" s="3">
        <v>251.19</v>
      </c>
      <c r="D3009" s="2">
        <v>0.00036588</v>
      </c>
    </row>
    <row r="3010" customHeight="1" spans="1:4">
      <c r="A3010" s="1">
        <v>251.44</v>
      </c>
      <c r="B3010" s="2">
        <v>3.45e-8</v>
      </c>
      <c r="C3010" s="3">
        <v>251.44</v>
      </c>
      <c r="D3010" s="2">
        <v>0.00037588</v>
      </c>
    </row>
    <row r="3011" customHeight="1" spans="1:4">
      <c r="A3011" s="1">
        <v>251.69</v>
      </c>
      <c r="B3011" s="2">
        <v>3.99e-8</v>
      </c>
      <c r="C3011" s="3">
        <v>251.69</v>
      </c>
      <c r="D3011" s="2">
        <v>0.00038626</v>
      </c>
    </row>
    <row r="3012" customHeight="1" spans="1:4">
      <c r="A3012" s="1">
        <v>251.94</v>
      </c>
      <c r="B3012" s="2">
        <v>4.44e-8</v>
      </c>
      <c r="C3012" s="3">
        <v>251.94</v>
      </c>
      <c r="D3012" s="2">
        <v>0.00039697</v>
      </c>
    </row>
    <row r="3013" customHeight="1" spans="1:4">
      <c r="A3013" s="1">
        <v>252.19</v>
      </c>
      <c r="B3013" s="2">
        <v>4.77e-8</v>
      </c>
      <c r="C3013" s="3">
        <v>252.19</v>
      </c>
      <c r="D3013" s="2">
        <v>0.00040792</v>
      </c>
    </row>
    <row r="3014" customHeight="1" spans="1:4">
      <c r="A3014" s="1">
        <v>252.44</v>
      </c>
      <c r="B3014" s="2">
        <v>4.94e-8</v>
      </c>
      <c r="C3014" s="3">
        <v>252.44</v>
      </c>
      <c r="D3014" s="2">
        <v>0.00041902</v>
      </c>
    </row>
    <row r="3015" customHeight="1" spans="1:4">
      <c r="A3015" s="1">
        <v>252.69</v>
      </c>
      <c r="B3015" s="2">
        <v>4.93e-8</v>
      </c>
      <c r="C3015" s="3">
        <v>252.69</v>
      </c>
      <c r="D3015" s="2">
        <v>0.00043015</v>
      </c>
    </row>
    <row r="3016" customHeight="1" spans="1:4">
      <c r="A3016" s="1">
        <v>252.94</v>
      </c>
      <c r="B3016" s="2">
        <v>4.73e-8</v>
      </c>
      <c r="C3016" s="3">
        <v>252.94</v>
      </c>
      <c r="D3016" s="2">
        <v>0.0004412</v>
      </c>
    </row>
    <row r="3017" customHeight="1" spans="1:4">
      <c r="A3017" s="1">
        <v>253.19</v>
      </c>
      <c r="B3017" s="2">
        <v>4.35e-8</v>
      </c>
      <c r="C3017" s="3">
        <v>253.19</v>
      </c>
      <c r="D3017" s="2">
        <v>0.00045204</v>
      </c>
    </row>
    <row r="3018" customHeight="1" spans="1:4">
      <c r="A3018" s="1">
        <v>253.44</v>
      </c>
      <c r="B3018" s="2">
        <v>3.83e-8</v>
      </c>
      <c r="C3018" s="3">
        <v>253.44</v>
      </c>
      <c r="D3018" s="2">
        <v>0.00046255</v>
      </c>
    </row>
    <row r="3019" customHeight="1" spans="1:4">
      <c r="A3019" s="1">
        <v>253.69</v>
      </c>
      <c r="B3019" s="2">
        <v>3.2e-8</v>
      </c>
      <c r="C3019" s="3">
        <v>253.69</v>
      </c>
      <c r="D3019" s="2">
        <v>0.00047258</v>
      </c>
    </row>
    <row r="3020" customHeight="1" spans="1:4">
      <c r="A3020" s="1">
        <v>253.94</v>
      </c>
      <c r="B3020" s="2">
        <v>2.53e-8</v>
      </c>
      <c r="C3020" s="3">
        <v>253.94</v>
      </c>
      <c r="D3020" s="2">
        <v>0.00048201</v>
      </c>
    </row>
    <row r="3021" customHeight="1" spans="1:4">
      <c r="A3021" s="1">
        <v>254.19</v>
      </c>
      <c r="B3021" s="2">
        <v>1.86e-8</v>
      </c>
      <c r="C3021" s="3">
        <v>254.19</v>
      </c>
      <c r="D3021" s="2">
        <v>0.00049071</v>
      </c>
    </row>
    <row r="3022" customHeight="1" spans="1:4">
      <c r="A3022" s="1">
        <v>254.44</v>
      </c>
      <c r="B3022" s="2">
        <v>1.26e-8</v>
      </c>
      <c r="C3022" s="3">
        <v>254.44</v>
      </c>
      <c r="D3022" s="2">
        <v>0.00049856</v>
      </c>
    </row>
    <row r="3023" customHeight="1" spans="1:4">
      <c r="A3023" s="1">
        <v>254.69</v>
      </c>
      <c r="B3023" s="2">
        <v>7.97e-9</v>
      </c>
      <c r="C3023" s="3">
        <v>254.69</v>
      </c>
      <c r="D3023" s="2">
        <v>0.00050544</v>
      </c>
    </row>
    <row r="3024" customHeight="1" spans="1:4">
      <c r="A3024" s="1">
        <v>254.94</v>
      </c>
      <c r="B3024" s="2">
        <v>5.09e-9</v>
      </c>
      <c r="C3024" s="3">
        <v>254.94</v>
      </c>
      <c r="D3024" s="2">
        <v>0.00051126</v>
      </c>
    </row>
    <row r="3025" customHeight="1" spans="1:4">
      <c r="A3025" s="1">
        <v>255.19</v>
      </c>
      <c r="B3025" s="2">
        <v>4.32e-9</v>
      </c>
      <c r="C3025" s="3">
        <v>255.19</v>
      </c>
      <c r="D3025" s="2">
        <v>0.00051593</v>
      </c>
    </row>
    <row r="3026" customHeight="1" spans="1:4">
      <c r="A3026" s="1">
        <v>255.44</v>
      </c>
      <c r="B3026" s="2">
        <v>5.82e-9</v>
      </c>
      <c r="C3026" s="3">
        <v>255.44</v>
      </c>
      <c r="D3026" s="2">
        <v>0.00051938</v>
      </c>
    </row>
    <row r="3027" customHeight="1" spans="1:4">
      <c r="A3027" s="1">
        <v>255.69</v>
      </c>
      <c r="B3027" s="2">
        <v>9.52e-9</v>
      </c>
      <c r="C3027" s="3">
        <v>255.69</v>
      </c>
      <c r="D3027" s="2">
        <v>0.00052159</v>
      </c>
    </row>
    <row r="3028" customHeight="1" spans="1:4">
      <c r="A3028" s="1">
        <v>255.94</v>
      </c>
      <c r="B3028" s="2">
        <v>1.52e-8</v>
      </c>
      <c r="C3028" s="3">
        <v>255.94</v>
      </c>
      <c r="D3028" s="2">
        <v>0.00052251</v>
      </c>
    </row>
    <row r="3029" customHeight="1" spans="1:4">
      <c r="A3029" s="1">
        <v>256.19</v>
      </c>
      <c r="B3029" s="2">
        <v>2.24e-8</v>
      </c>
      <c r="C3029" s="3">
        <v>256.19</v>
      </c>
      <c r="D3029" s="2">
        <v>0.00052216</v>
      </c>
    </row>
    <row r="3030" customHeight="1" spans="1:4">
      <c r="A3030" s="1">
        <v>256.44</v>
      </c>
      <c r="B3030" s="2">
        <v>3.06e-8</v>
      </c>
      <c r="C3030" s="3">
        <v>256.44</v>
      </c>
      <c r="D3030" s="2">
        <v>0.00052057</v>
      </c>
    </row>
    <row r="3031" customHeight="1" spans="1:4">
      <c r="A3031" s="1">
        <v>256.69</v>
      </c>
      <c r="B3031" s="2">
        <v>3.9e-8</v>
      </c>
      <c r="C3031" s="3">
        <v>256.69</v>
      </c>
      <c r="D3031" s="2">
        <v>0.00051778</v>
      </c>
    </row>
    <row r="3032" customHeight="1" spans="1:4">
      <c r="A3032" s="1">
        <v>256.94</v>
      </c>
      <c r="B3032" s="2">
        <v>4.7e-8</v>
      </c>
      <c r="C3032" s="3">
        <v>256.94</v>
      </c>
      <c r="D3032" s="2">
        <v>0.00051387</v>
      </c>
    </row>
    <row r="3033" customHeight="1" spans="1:4">
      <c r="A3033" s="1">
        <v>257.19</v>
      </c>
      <c r="B3033" s="2">
        <v>5.39e-8</v>
      </c>
      <c r="C3033" s="3">
        <v>257.19</v>
      </c>
      <c r="D3033" s="2">
        <v>0.00050895</v>
      </c>
    </row>
    <row r="3034" customHeight="1" spans="1:4">
      <c r="A3034" s="1">
        <v>257.44</v>
      </c>
      <c r="B3034" s="2">
        <v>5.91e-8</v>
      </c>
      <c r="C3034" s="3">
        <v>257.44</v>
      </c>
      <c r="D3034" s="2">
        <v>0.00050311</v>
      </c>
    </row>
    <row r="3035" customHeight="1" spans="1:4">
      <c r="A3035" s="1">
        <v>257.69</v>
      </c>
      <c r="B3035" s="2">
        <v>6.22e-8</v>
      </c>
      <c r="C3035" s="3">
        <v>257.69</v>
      </c>
      <c r="D3035" s="2">
        <v>0.00049651</v>
      </c>
    </row>
    <row r="3036" customHeight="1" spans="1:4">
      <c r="A3036" s="1">
        <v>257.94</v>
      </c>
      <c r="B3036" s="2">
        <v>6.28e-8</v>
      </c>
      <c r="C3036" s="3">
        <v>257.94</v>
      </c>
      <c r="D3036" s="2">
        <v>0.00048928</v>
      </c>
    </row>
    <row r="3037" customHeight="1" spans="1:4">
      <c r="A3037" s="1">
        <v>258.19</v>
      </c>
      <c r="B3037" s="2">
        <v>6.09e-8</v>
      </c>
      <c r="C3037" s="3">
        <v>258.19</v>
      </c>
      <c r="D3037" s="2">
        <v>0.00048158</v>
      </c>
    </row>
    <row r="3038" customHeight="1" spans="1:4">
      <c r="A3038" s="1">
        <v>258.44</v>
      </c>
      <c r="B3038" s="2">
        <v>5.67e-8</v>
      </c>
      <c r="C3038" s="3">
        <v>258.44</v>
      </c>
      <c r="D3038" s="2">
        <v>0.00047356</v>
      </c>
    </row>
    <row r="3039" customHeight="1" spans="1:4">
      <c r="A3039" s="1">
        <v>258.69</v>
      </c>
      <c r="B3039" s="2">
        <v>5.06e-8</v>
      </c>
      <c r="C3039" s="3">
        <v>258.69</v>
      </c>
      <c r="D3039" s="2">
        <v>0.00046537</v>
      </c>
    </row>
    <row r="3040" customHeight="1" spans="1:4">
      <c r="A3040" s="1">
        <v>258.94</v>
      </c>
      <c r="B3040" s="2">
        <v>4.3e-8</v>
      </c>
      <c r="C3040" s="3">
        <v>258.94</v>
      </c>
      <c r="D3040" s="2">
        <v>0.00045718</v>
      </c>
    </row>
    <row r="3041" customHeight="1" spans="1:4">
      <c r="A3041" s="1">
        <v>259.19</v>
      </c>
      <c r="B3041" s="2">
        <v>3.46e-8</v>
      </c>
      <c r="C3041" s="3">
        <v>259.19</v>
      </c>
      <c r="D3041" s="2">
        <v>0.0004491</v>
      </c>
    </row>
    <row r="3042" customHeight="1" spans="1:4">
      <c r="A3042" s="1">
        <v>259.44</v>
      </c>
      <c r="B3042" s="2">
        <v>2.62e-8</v>
      </c>
      <c r="C3042" s="3">
        <v>259.44</v>
      </c>
      <c r="D3042" s="2">
        <v>0.00044127</v>
      </c>
    </row>
    <row r="3043" customHeight="1" spans="1:4">
      <c r="A3043" s="1">
        <v>259.69</v>
      </c>
      <c r="B3043" s="2">
        <v>1.84e-8</v>
      </c>
      <c r="C3043" s="3">
        <v>259.69</v>
      </c>
      <c r="D3043" s="2">
        <v>0.00043379</v>
      </c>
    </row>
    <row r="3044" customHeight="1" spans="1:4">
      <c r="A3044" s="1">
        <v>259.94</v>
      </c>
      <c r="B3044" s="2">
        <v>1.19e-8</v>
      </c>
      <c r="C3044" s="3">
        <v>259.94</v>
      </c>
      <c r="D3044" s="2">
        <v>0.00042674</v>
      </c>
    </row>
    <row r="3045" customHeight="1" spans="1:4">
      <c r="A3045" s="1">
        <v>260.18</v>
      </c>
      <c r="B3045" s="2">
        <v>7.35e-9</v>
      </c>
      <c r="C3045" s="3">
        <v>260.18</v>
      </c>
      <c r="D3045" s="2">
        <v>0.00042018</v>
      </c>
    </row>
    <row r="3046" customHeight="1" spans="1:4">
      <c r="A3046" s="1">
        <v>260.43</v>
      </c>
      <c r="B3046" s="2">
        <v>5.03e-9</v>
      </c>
      <c r="C3046" s="3">
        <v>260.43</v>
      </c>
      <c r="D3046" s="2">
        <v>0.00041414</v>
      </c>
    </row>
    <row r="3047" customHeight="1" spans="1:4">
      <c r="A3047" s="1">
        <v>260.68</v>
      </c>
      <c r="B3047" s="2">
        <v>5.19e-9</v>
      </c>
      <c r="C3047" s="3">
        <v>260.68</v>
      </c>
      <c r="D3047" s="2">
        <v>0.00040864</v>
      </c>
    </row>
    <row r="3048" customHeight="1" spans="1:4">
      <c r="A3048" s="1">
        <v>260.93</v>
      </c>
      <c r="B3048" s="2">
        <v>7.82e-9</v>
      </c>
      <c r="C3048" s="3">
        <v>260.93</v>
      </c>
      <c r="D3048" s="2">
        <v>0.00040367</v>
      </c>
    </row>
    <row r="3049" customHeight="1" spans="1:4">
      <c r="A3049" s="1">
        <v>261.18</v>
      </c>
      <c r="B3049" s="2">
        <v>1.27e-8</v>
      </c>
      <c r="C3049" s="3">
        <v>261.18</v>
      </c>
      <c r="D3049" s="2">
        <v>0.00039919</v>
      </c>
    </row>
    <row r="3050" customHeight="1" spans="1:4">
      <c r="A3050" s="1">
        <v>261.43</v>
      </c>
      <c r="B3050" s="2">
        <v>1.95e-8</v>
      </c>
      <c r="C3050" s="3">
        <v>261.43</v>
      </c>
      <c r="D3050" s="2">
        <v>0.00039514</v>
      </c>
    </row>
    <row r="3051" customHeight="1" spans="1:4">
      <c r="A3051" s="1">
        <v>261.68</v>
      </c>
      <c r="B3051" s="2">
        <v>2.75e-8</v>
      </c>
      <c r="C3051" s="3">
        <v>261.68</v>
      </c>
      <c r="D3051" s="2">
        <v>0.00039146</v>
      </c>
    </row>
    <row r="3052" customHeight="1" spans="1:4">
      <c r="A3052" s="1">
        <v>261.93</v>
      </c>
      <c r="B3052" s="2">
        <v>3.62e-8</v>
      </c>
      <c r="C3052" s="3">
        <v>261.93</v>
      </c>
      <c r="D3052" s="2">
        <v>0.00038807</v>
      </c>
    </row>
    <row r="3053" customHeight="1" spans="1:4">
      <c r="A3053" s="1">
        <v>262.18</v>
      </c>
      <c r="B3053" s="2">
        <v>4.48e-8</v>
      </c>
      <c r="C3053" s="3">
        <v>262.18</v>
      </c>
      <c r="D3053" s="2">
        <v>0.00038486</v>
      </c>
    </row>
    <row r="3054" customHeight="1" spans="1:4">
      <c r="A3054" s="1">
        <v>262.43</v>
      </c>
      <c r="B3054" s="2">
        <v>5.27e-8</v>
      </c>
      <c r="C3054" s="3">
        <v>262.43</v>
      </c>
      <c r="D3054" s="2">
        <v>0.00038175</v>
      </c>
    </row>
    <row r="3055" customHeight="1" spans="1:4">
      <c r="A3055" s="1">
        <v>262.68</v>
      </c>
      <c r="B3055" s="2">
        <v>5.9e-8</v>
      </c>
      <c r="C3055" s="3">
        <v>262.68</v>
      </c>
      <c r="D3055" s="2">
        <v>0.00037862</v>
      </c>
    </row>
    <row r="3056" customHeight="1" spans="1:4">
      <c r="A3056" s="1">
        <v>262.93</v>
      </c>
      <c r="B3056" s="2">
        <v>6.35e-8</v>
      </c>
      <c r="C3056" s="3">
        <v>262.93</v>
      </c>
      <c r="D3056" s="2">
        <v>0.00037538</v>
      </c>
    </row>
    <row r="3057" customHeight="1" spans="1:4">
      <c r="A3057" s="1">
        <v>263.18</v>
      </c>
      <c r="B3057" s="2">
        <v>6.55e-8</v>
      </c>
      <c r="C3057" s="3">
        <v>263.18</v>
      </c>
      <c r="D3057" s="2">
        <v>0.00037193</v>
      </c>
    </row>
    <row r="3058" customHeight="1" spans="1:4">
      <c r="A3058" s="1">
        <v>263.43</v>
      </c>
      <c r="B3058" s="2">
        <v>6.51e-8</v>
      </c>
      <c r="C3058" s="3">
        <v>263.43</v>
      </c>
      <c r="D3058" s="2">
        <v>0.0003682</v>
      </c>
    </row>
    <row r="3059" customHeight="1" spans="1:4">
      <c r="A3059" s="1">
        <v>263.68</v>
      </c>
      <c r="B3059" s="2">
        <v>6.22e-8</v>
      </c>
      <c r="C3059" s="3">
        <v>263.68</v>
      </c>
      <c r="D3059" s="2">
        <v>0.0003641</v>
      </c>
    </row>
    <row r="3060" customHeight="1" spans="1:4">
      <c r="A3060" s="1">
        <v>263.93</v>
      </c>
      <c r="B3060" s="2">
        <v>5.7e-8</v>
      </c>
      <c r="C3060" s="3">
        <v>263.93</v>
      </c>
      <c r="D3060" s="2">
        <v>0.00035959</v>
      </c>
    </row>
    <row r="3061" customHeight="1" spans="1:4">
      <c r="A3061" s="1">
        <v>264.18</v>
      </c>
      <c r="B3061" s="2">
        <v>5e-8</v>
      </c>
      <c r="C3061" s="3">
        <v>264.18</v>
      </c>
      <c r="D3061" s="2">
        <v>0.00035463</v>
      </c>
    </row>
    <row r="3062" customHeight="1" spans="1:4">
      <c r="A3062" s="1">
        <v>264.43</v>
      </c>
      <c r="B3062" s="2">
        <v>4.18e-8</v>
      </c>
      <c r="C3062" s="3">
        <v>264.43</v>
      </c>
      <c r="D3062" s="2">
        <v>0.00034921</v>
      </c>
    </row>
    <row r="3063" customHeight="1" spans="1:4">
      <c r="A3063" s="1">
        <v>264.68</v>
      </c>
      <c r="B3063" s="2">
        <v>3.31e-8</v>
      </c>
      <c r="C3063" s="3">
        <v>264.68</v>
      </c>
      <c r="D3063" s="2">
        <v>0.00034334</v>
      </c>
    </row>
    <row r="3064" customHeight="1" spans="1:4">
      <c r="A3064" s="1">
        <v>264.93</v>
      </c>
      <c r="B3064" s="2">
        <v>2.45e-8</v>
      </c>
      <c r="C3064" s="3">
        <v>264.93</v>
      </c>
      <c r="D3064" s="2">
        <v>0.00033704</v>
      </c>
    </row>
    <row r="3065" customHeight="1" spans="1:4">
      <c r="A3065" s="1">
        <v>265.18</v>
      </c>
      <c r="B3065" s="2">
        <v>1.69e-8</v>
      </c>
      <c r="C3065" s="3">
        <v>265.18</v>
      </c>
      <c r="D3065" s="2">
        <v>0.00033035</v>
      </c>
    </row>
    <row r="3066" customHeight="1" spans="1:4">
      <c r="A3066" s="1">
        <v>265.43</v>
      </c>
      <c r="B3066" s="2">
        <v>1.09e-8</v>
      </c>
      <c r="C3066" s="3">
        <v>265.43</v>
      </c>
      <c r="D3066" s="2">
        <v>0.00032334</v>
      </c>
    </row>
    <row r="3067" customHeight="1" spans="1:4">
      <c r="A3067" s="1">
        <v>265.68</v>
      </c>
      <c r="B3067" s="2">
        <v>7.07e-9</v>
      </c>
      <c r="C3067" s="3">
        <v>265.68</v>
      </c>
      <c r="D3067" s="2">
        <v>0.00031609</v>
      </c>
    </row>
    <row r="3068" customHeight="1" spans="1:4">
      <c r="A3068" s="1">
        <v>265.93</v>
      </c>
      <c r="B3068" s="2">
        <v>5.72e-9</v>
      </c>
      <c r="C3068" s="3">
        <v>265.93</v>
      </c>
      <c r="D3068" s="2">
        <v>0.00030869</v>
      </c>
    </row>
    <row r="3069" customHeight="1" spans="1:4">
      <c r="A3069" s="1">
        <v>266.18</v>
      </c>
      <c r="B3069" s="2">
        <v>7.02e-9</v>
      </c>
      <c r="C3069" s="3">
        <v>266.18</v>
      </c>
      <c r="D3069" s="2">
        <v>0.00030122</v>
      </c>
    </row>
    <row r="3070" customHeight="1" spans="1:4">
      <c r="A3070" s="1">
        <v>266.43</v>
      </c>
      <c r="B3070" s="2">
        <v>1.09e-8</v>
      </c>
      <c r="C3070" s="3">
        <v>266.43</v>
      </c>
      <c r="D3070" s="2">
        <v>0.00029378</v>
      </c>
    </row>
    <row r="3071" customHeight="1" spans="1:4">
      <c r="A3071" s="1">
        <v>266.68</v>
      </c>
      <c r="B3071" s="2">
        <v>1.7e-8</v>
      </c>
      <c r="C3071" s="3">
        <v>266.68</v>
      </c>
      <c r="D3071" s="2">
        <v>0.00028647</v>
      </c>
    </row>
    <row r="3072" customHeight="1" spans="1:4">
      <c r="A3072" s="1">
        <v>266.93</v>
      </c>
      <c r="B3072" s="2">
        <v>2.49e-8</v>
      </c>
      <c r="C3072" s="3">
        <v>266.93</v>
      </c>
      <c r="D3072" s="2">
        <v>0.00027938</v>
      </c>
    </row>
    <row r="3073" customHeight="1" spans="1:4">
      <c r="A3073" s="1">
        <v>267.18</v>
      </c>
      <c r="B3073" s="2">
        <v>3.39e-8</v>
      </c>
      <c r="C3073" s="3">
        <v>267.18</v>
      </c>
      <c r="D3073" s="2">
        <v>0.00027259</v>
      </c>
    </row>
    <row r="3074" customHeight="1" spans="1:4">
      <c r="A3074" s="1">
        <v>267.43</v>
      </c>
      <c r="B3074" s="2">
        <v>4.32e-8</v>
      </c>
      <c r="C3074" s="3">
        <v>267.43</v>
      </c>
      <c r="D3074" s="2">
        <v>0.00026617</v>
      </c>
    </row>
    <row r="3075" customHeight="1" spans="1:4">
      <c r="A3075" s="1">
        <v>267.68</v>
      </c>
      <c r="B3075" s="2">
        <v>5.2e-8</v>
      </c>
      <c r="C3075" s="3">
        <v>267.68</v>
      </c>
      <c r="D3075" s="2">
        <v>0.00026019</v>
      </c>
    </row>
    <row r="3076" customHeight="1" spans="1:4">
      <c r="A3076" s="1">
        <v>267.93</v>
      </c>
      <c r="B3076" s="2">
        <v>5.95e-8</v>
      </c>
      <c r="C3076" s="3">
        <v>267.93</v>
      </c>
      <c r="D3076" s="2">
        <v>0.00025468</v>
      </c>
    </row>
    <row r="3077" customHeight="1" spans="1:4">
      <c r="A3077" s="1">
        <v>268.18</v>
      </c>
      <c r="B3077" s="2">
        <v>6.51e-8</v>
      </c>
      <c r="C3077" s="3">
        <v>268.18</v>
      </c>
      <c r="D3077" s="2">
        <v>0.00024968</v>
      </c>
    </row>
    <row r="3078" customHeight="1" spans="1:4">
      <c r="A3078" s="1">
        <v>268.43</v>
      </c>
      <c r="B3078" s="2">
        <v>6.82e-8</v>
      </c>
      <c r="C3078" s="3">
        <v>268.43</v>
      </c>
      <c r="D3078" s="2">
        <v>0.00024521</v>
      </c>
    </row>
    <row r="3079" customHeight="1" spans="1:4">
      <c r="A3079" s="1">
        <v>268.68</v>
      </c>
      <c r="B3079" s="2">
        <v>6.86e-8</v>
      </c>
      <c r="C3079" s="3">
        <v>268.68</v>
      </c>
      <c r="D3079" s="2">
        <v>0.00024125</v>
      </c>
    </row>
    <row r="3080" customHeight="1" spans="1:4">
      <c r="A3080" s="1">
        <v>268.93</v>
      </c>
      <c r="B3080" s="2">
        <v>6.62e-8</v>
      </c>
      <c r="C3080" s="3">
        <v>268.93</v>
      </c>
      <c r="D3080" s="2">
        <v>0.0002378</v>
      </c>
    </row>
    <row r="3081" customHeight="1" spans="1:4">
      <c r="A3081" s="1">
        <v>269.18</v>
      </c>
      <c r="B3081" s="2">
        <v>6.13e-8</v>
      </c>
      <c r="C3081" s="3">
        <v>269.18</v>
      </c>
      <c r="D3081" s="2">
        <v>0.00023482</v>
      </c>
    </row>
    <row r="3082" customHeight="1" spans="1:4">
      <c r="A3082" s="1">
        <v>269.43</v>
      </c>
      <c r="B3082" s="2">
        <v>5.43e-8</v>
      </c>
      <c r="C3082" s="3">
        <v>269.43</v>
      </c>
      <c r="D3082" s="2">
        <v>0.00023228</v>
      </c>
    </row>
    <row r="3083" customHeight="1" spans="1:4">
      <c r="A3083" s="1">
        <v>269.68</v>
      </c>
      <c r="B3083" s="2">
        <v>4.59e-8</v>
      </c>
      <c r="C3083" s="3">
        <v>269.68</v>
      </c>
      <c r="D3083" s="2">
        <v>0.00023011</v>
      </c>
    </row>
    <row r="3084" customHeight="1" spans="1:4">
      <c r="A3084" s="1">
        <v>269.93</v>
      </c>
      <c r="B3084" s="2">
        <v>3.7e-8</v>
      </c>
      <c r="C3084" s="3">
        <v>269.93</v>
      </c>
      <c r="D3084" s="2">
        <v>0.00022825</v>
      </c>
    </row>
    <row r="3085" customHeight="1" spans="1:4">
      <c r="A3085" s="1">
        <v>270.18</v>
      </c>
      <c r="B3085" s="2">
        <v>2.83e-8</v>
      </c>
      <c r="C3085" s="3">
        <v>270.18</v>
      </c>
      <c r="D3085" s="2">
        <v>0.00022663</v>
      </c>
    </row>
    <row r="3086" customHeight="1" spans="1:4">
      <c r="A3086" s="1">
        <v>270.43</v>
      </c>
      <c r="B3086" s="2">
        <v>2.09e-8</v>
      </c>
      <c r="C3086" s="3">
        <v>270.43</v>
      </c>
      <c r="D3086" s="2">
        <v>0.00022515</v>
      </c>
    </row>
    <row r="3087" customHeight="1" spans="1:4">
      <c r="A3087" s="1">
        <v>270.68</v>
      </c>
      <c r="B3087" s="2">
        <v>1.53e-8</v>
      </c>
      <c r="C3087" s="3">
        <v>270.68</v>
      </c>
      <c r="D3087" s="2">
        <v>0.00022373</v>
      </c>
    </row>
    <row r="3088" customHeight="1" spans="1:4">
      <c r="A3088" s="1">
        <v>270.93</v>
      </c>
      <c r="B3088" s="2">
        <v>1.23e-8</v>
      </c>
      <c r="C3088" s="3">
        <v>270.93</v>
      </c>
      <c r="D3088" s="2">
        <v>0.00022227</v>
      </c>
    </row>
    <row r="3089" customHeight="1" spans="1:4">
      <c r="A3089" s="1">
        <v>271.18</v>
      </c>
      <c r="B3089" s="2">
        <v>1.2e-8</v>
      </c>
      <c r="C3089" s="3">
        <v>271.18</v>
      </c>
      <c r="D3089" s="2">
        <v>0.00022066</v>
      </c>
    </row>
    <row r="3090" customHeight="1" spans="1:4">
      <c r="A3090" s="1">
        <v>271.43</v>
      </c>
      <c r="B3090" s="2">
        <v>1.46e-8</v>
      </c>
      <c r="C3090" s="3">
        <v>271.43</v>
      </c>
      <c r="D3090" s="2">
        <v>0.00021879</v>
      </c>
    </row>
    <row r="3091" customHeight="1" spans="1:4">
      <c r="A3091" s="1">
        <v>271.68</v>
      </c>
      <c r="B3091" s="2">
        <v>1.98e-8</v>
      </c>
      <c r="C3091" s="3">
        <v>271.68</v>
      </c>
      <c r="D3091" s="2">
        <v>0.00021658</v>
      </c>
    </row>
    <row r="3092" customHeight="1" spans="1:4">
      <c r="A3092" s="1">
        <v>271.93</v>
      </c>
      <c r="B3092" s="2">
        <v>2.7e-8</v>
      </c>
      <c r="C3092" s="3">
        <v>271.93</v>
      </c>
      <c r="D3092" s="2">
        <v>0.00021392</v>
      </c>
    </row>
    <row r="3093" customHeight="1" spans="1:4">
      <c r="A3093" s="1">
        <v>272.18</v>
      </c>
      <c r="B3093" s="2">
        <v>3.56e-8</v>
      </c>
      <c r="C3093" s="3">
        <v>272.18</v>
      </c>
      <c r="D3093" s="2">
        <v>0.00021071</v>
      </c>
    </row>
    <row r="3094" customHeight="1" spans="1:4">
      <c r="A3094" s="1">
        <v>272.43</v>
      </c>
      <c r="B3094" s="2">
        <v>4.46e-8</v>
      </c>
      <c r="C3094" s="3">
        <v>272.43</v>
      </c>
      <c r="D3094" s="2">
        <v>0.0002069</v>
      </c>
    </row>
    <row r="3095" customHeight="1" spans="1:4">
      <c r="A3095" s="1">
        <v>272.68</v>
      </c>
      <c r="B3095" s="2">
        <v>5.31e-8</v>
      </c>
      <c r="C3095" s="3">
        <v>272.68</v>
      </c>
      <c r="D3095" s="2">
        <v>0.0002024</v>
      </c>
    </row>
    <row r="3096" customHeight="1" spans="1:4">
      <c r="A3096" s="1">
        <v>272.93</v>
      </c>
      <c r="B3096" s="2">
        <v>6.03e-8</v>
      </c>
      <c r="C3096" s="3">
        <v>272.93</v>
      </c>
      <c r="D3096" s="2">
        <v>0.00019719</v>
      </c>
    </row>
    <row r="3097" customHeight="1" spans="1:4">
      <c r="A3097" s="1">
        <v>273.18</v>
      </c>
      <c r="B3097" s="2">
        <v>6.54e-8</v>
      </c>
      <c r="C3097" s="3">
        <v>273.18</v>
      </c>
      <c r="D3097" s="2">
        <v>0.00019124</v>
      </c>
    </row>
    <row r="3098" customHeight="1" spans="1:4">
      <c r="A3098" s="1">
        <v>273.43</v>
      </c>
      <c r="B3098" s="2">
        <v>6.79e-8</v>
      </c>
      <c r="C3098" s="3">
        <v>273.43</v>
      </c>
      <c r="D3098" s="2">
        <v>0.00018454</v>
      </c>
    </row>
    <row r="3099" customHeight="1" spans="1:4">
      <c r="A3099" s="1">
        <v>273.68</v>
      </c>
      <c r="B3099" s="2">
        <v>6.76e-8</v>
      </c>
      <c r="C3099" s="3">
        <v>273.68</v>
      </c>
      <c r="D3099" s="2">
        <v>0.00017714</v>
      </c>
    </row>
    <row r="3100" customHeight="1" spans="1:4">
      <c r="A3100" s="1">
        <v>273.93</v>
      </c>
      <c r="B3100" s="2">
        <v>6.46e-8</v>
      </c>
      <c r="C3100" s="3">
        <v>273.93</v>
      </c>
      <c r="D3100" s="2">
        <v>0.00016908</v>
      </c>
    </row>
    <row r="3101" customHeight="1" spans="1:4">
      <c r="A3101" s="1">
        <v>274.18</v>
      </c>
      <c r="B3101" s="2">
        <v>5.93e-8</v>
      </c>
      <c r="C3101" s="3">
        <v>274.18</v>
      </c>
      <c r="D3101" s="2">
        <v>0.00016045</v>
      </c>
    </row>
    <row r="3102" customHeight="1" spans="1:4">
      <c r="A3102" s="1">
        <v>274.43</v>
      </c>
      <c r="B3102" s="2">
        <v>5.24e-8</v>
      </c>
      <c r="C3102" s="3">
        <v>274.43</v>
      </c>
      <c r="D3102" s="2">
        <v>0.00015135</v>
      </c>
    </row>
    <row r="3103" customHeight="1" spans="1:4">
      <c r="A3103" s="1">
        <v>274.68</v>
      </c>
      <c r="B3103" s="2">
        <v>4.47e-8</v>
      </c>
      <c r="C3103" s="3">
        <v>274.68</v>
      </c>
      <c r="D3103" s="2">
        <v>0.0001419</v>
      </c>
    </row>
    <row r="3104" customHeight="1" spans="1:4">
      <c r="A3104" s="1">
        <v>274.93</v>
      </c>
      <c r="B3104" s="2">
        <v>3.72e-8</v>
      </c>
      <c r="C3104" s="3">
        <v>274.93</v>
      </c>
      <c r="D3104" s="2">
        <v>0.00013224</v>
      </c>
    </row>
    <row r="3105" customHeight="1" spans="1:4">
      <c r="A3105" s="1">
        <v>275.18</v>
      </c>
      <c r="B3105" s="2">
        <v>3.07e-8</v>
      </c>
      <c r="C3105" s="3">
        <v>275.18</v>
      </c>
      <c r="D3105" s="2">
        <v>0.00012254</v>
      </c>
    </row>
    <row r="3106" customHeight="1" spans="1:4">
      <c r="A3106" s="1">
        <v>275.43</v>
      </c>
      <c r="B3106" s="2">
        <v>2.62e-8</v>
      </c>
      <c r="C3106" s="3">
        <v>275.43</v>
      </c>
      <c r="D3106" s="2">
        <v>0.00011294</v>
      </c>
    </row>
    <row r="3107" customHeight="1" spans="1:4">
      <c r="A3107" s="1">
        <v>275.68</v>
      </c>
      <c r="B3107" s="2">
        <v>2.43e-8</v>
      </c>
      <c r="C3107" s="3">
        <v>275.68</v>
      </c>
      <c r="D3107" s="2">
        <v>0.00010361</v>
      </c>
    </row>
    <row r="3108" customHeight="1" spans="1:4">
      <c r="A3108" s="1">
        <v>275.93</v>
      </c>
      <c r="B3108" s="2">
        <v>2.51e-8</v>
      </c>
      <c r="C3108" s="3">
        <v>275.93</v>
      </c>
      <c r="D3108" s="2">
        <v>9.47e-5</v>
      </c>
    </row>
    <row r="3109" customHeight="1" spans="1:4">
      <c r="A3109" s="1">
        <v>276.18</v>
      </c>
      <c r="B3109" s="2">
        <v>2.86e-8</v>
      </c>
      <c r="C3109" s="3">
        <v>276.18</v>
      </c>
      <c r="D3109" s="2">
        <v>8.64e-5</v>
      </c>
    </row>
    <row r="3110" customHeight="1" spans="1:4">
      <c r="A3110" s="1">
        <v>276.43</v>
      </c>
      <c r="B3110" s="2">
        <v>3.46e-8</v>
      </c>
      <c r="C3110" s="3">
        <v>276.43</v>
      </c>
      <c r="D3110" s="2">
        <v>7.88e-5</v>
      </c>
    </row>
    <row r="3111" customHeight="1" spans="1:4">
      <c r="A3111" s="1">
        <v>276.68</v>
      </c>
      <c r="B3111" s="2">
        <v>4.23e-8</v>
      </c>
      <c r="C3111" s="3">
        <v>276.68</v>
      </c>
      <c r="D3111" s="2">
        <v>7.19e-5</v>
      </c>
    </row>
    <row r="3112" customHeight="1" spans="1:4">
      <c r="A3112" s="1">
        <v>276.93</v>
      </c>
      <c r="B3112" s="2">
        <v>5.09e-8</v>
      </c>
      <c r="C3112" s="3">
        <v>276.93</v>
      </c>
      <c r="D3112" s="2">
        <v>6.6e-5</v>
      </c>
    </row>
    <row r="3113" customHeight="1" spans="1:4">
      <c r="A3113" s="1">
        <v>277.18</v>
      </c>
      <c r="B3113" s="2">
        <v>5.93e-8</v>
      </c>
      <c r="C3113" s="3">
        <v>277.18</v>
      </c>
      <c r="D3113" s="2">
        <v>6.1e-5</v>
      </c>
    </row>
    <row r="3114" customHeight="1" spans="1:4">
      <c r="A3114" s="1">
        <v>277.43</v>
      </c>
      <c r="B3114" s="2">
        <v>6.66e-8</v>
      </c>
      <c r="C3114" s="3">
        <v>277.43</v>
      </c>
      <c r="D3114" s="2">
        <v>5.7e-5</v>
      </c>
    </row>
    <row r="3115" customHeight="1" spans="1:4">
      <c r="A3115" s="1">
        <v>277.68</v>
      </c>
      <c r="B3115" s="2">
        <v>7.2e-8</v>
      </c>
      <c r="C3115" s="3">
        <v>277.68</v>
      </c>
      <c r="D3115" s="2">
        <v>5.4e-5</v>
      </c>
    </row>
    <row r="3116" customHeight="1" spans="1:4">
      <c r="A3116" s="1">
        <v>277.93</v>
      </c>
      <c r="B3116" s="2">
        <v>7.46e-8</v>
      </c>
      <c r="C3116" s="3">
        <v>277.93</v>
      </c>
      <c r="D3116" s="2">
        <v>5.19e-5</v>
      </c>
    </row>
    <row r="3117" customHeight="1" spans="1:4">
      <c r="A3117" s="1">
        <v>278.18</v>
      </c>
      <c r="B3117" s="2">
        <v>7.43e-8</v>
      </c>
      <c r="C3117" s="3">
        <v>278.18</v>
      </c>
      <c r="D3117" s="2">
        <v>5.07e-5</v>
      </c>
    </row>
    <row r="3118" customHeight="1" spans="1:4">
      <c r="A3118" s="1">
        <v>278.43</v>
      </c>
      <c r="B3118" s="2">
        <v>7.1e-8</v>
      </c>
      <c r="C3118" s="3">
        <v>278.43</v>
      </c>
      <c r="D3118" s="2">
        <v>5.05e-5</v>
      </c>
    </row>
    <row r="3119" customHeight="1" spans="1:4">
      <c r="A3119" s="1">
        <v>278.68</v>
      </c>
      <c r="B3119" s="2">
        <v>6.51e-8</v>
      </c>
      <c r="C3119" s="3">
        <v>278.68</v>
      </c>
      <c r="D3119" s="2">
        <v>5.1e-5</v>
      </c>
    </row>
    <row r="3120" customHeight="1" spans="1:4">
      <c r="A3120" s="1">
        <v>278.93</v>
      </c>
      <c r="B3120" s="2">
        <v>5.72e-8</v>
      </c>
      <c r="C3120" s="3">
        <v>278.93</v>
      </c>
      <c r="D3120" s="2">
        <v>5.23e-5</v>
      </c>
    </row>
    <row r="3121" customHeight="1" spans="1:4">
      <c r="A3121" s="1">
        <v>279.18</v>
      </c>
      <c r="B3121" s="2">
        <v>4.82e-8</v>
      </c>
      <c r="C3121" s="3">
        <v>279.18</v>
      </c>
      <c r="D3121" s="2">
        <v>5.42e-5</v>
      </c>
    </row>
    <row r="3122" customHeight="1" spans="1:4">
      <c r="A3122" s="1">
        <v>279.43</v>
      </c>
      <c r="B3122" s="2">
        <v>3.92e-8</v>
      </c>
      <c r="C3122" s="3">
        <v>279.43</v>
      </c>
      <c r="D3122" s="2">
        <v>5.67e-5</v>
      </c>
    </row>
    <row r="3123" customHeight="1" spans="1:4">
      <c r="A3123" s="1">
        <v>279.68</v>
      </c>
      <c r="B3123" s="2">
        <v>3.13e-8</v>
      </c>
      <c r="C3123" s="3">
        <v>279.68</v>
      </c>
      <c r="D3123" s="2">
        <v>5.97e-5</v>
      </c>
    </row>
    <row r="3124" customHeight="1" spans="1:4">
      <c r="A3124" s="1">
        <v>279.93</v>
      </c>
      <c r="B3124" s="2">
        <v>2.55e-8</v>
      </c>
      <c r="C3124" s="3">
        <v>279.93</v>
      </c>
      <c r="D3124" s="2">
        <v>6.32e-5</v>
      </c>
    </row>
    <row r="3125" customHeight="1" spans="1:4">
      <c r="A3125" s="1">
        <v>280.18</v>
      </c>
      <c r="B3125" s="2">
        <v>2.25e-8</v>
      </c>
      <c r="C3125" s="3">
        <v>280.18</v>
      </c>
      <c r="D3125" s="2">
        <v>6.71e-5</v>
      </c>
    </row>
    <row r="3126" customHeight="1" spans="1:4">
      <c r="A3126" s="1">
        <v>280.43</v>
      </c>
      <c r="B3126" s="2">
        <v>2.27e-8</v>
      </c>
      <c r="C3126" s="3">
        <v>280.43</v>
      </c>
      <c r="D3126" s="2">
        <v>7.14e-5</v>
      </c>
    </row>
    <row r="3127" customHeight="1" spans="1:4">
      <c r="A3127" s="1">
        <v>280.68</v>
      </c>
      <c r="B3127" s="2">
        <v>2.62e-8</v>
      </c>
      <c r="C3127" s="3">
        <v>280.68</v>
      </c>
      <c r="D3127" s="2">
        <v>7.6e-5</v>
      </c>
    </row>
    <row r="3128" customHeight="1" spans="1:4">
      <c r="A3128" s="1">
        <v>280.93</v>
      </c>
      <c r="B3128" s="2">
        <v>3.29e-8</v>
      </c>
      <c r="C3128" s="3">
        <v>280.93</v>
      </c>
      <c r="D3128" s="2">
        <v>8.09e-5</v>
      </c>
    </row>
    <row r="3129" customHeight="1" spans="1:4">
      <c r="A3129" s="1">
        <v>281.18</v>
      </c>
      <c r="B3129" s="2">
        <v>4.19e-8</v>
      </c>
      <c r="C3129" s="3">
        <v>281.18</v>
      </c>
      <c r="D3129" s="2">
        <v>8.61e-5</v>
      </c>
    </row>
    <row r="3130" customHeight="1" spans="1:4">
      <c r="A3130" s="1">
        <v>281.43</v>
      </c>
      <c r="B3130" s="2">
        <v>5.25e-8</v>
      </c>
      <c r="C3130" s="3">
        <v>281.43</v>
      </c>
      <c r="D3130" s="2">
        <v>9.14e-5</v>
      </c>
    </row>
    <row r="3131" customHeight="1" spans="1:4">
      <c r="A3131" s="1">
        <v>281.68</v>
      </c>
      <c r="B3131" s="2">
        <v>6.34e-8</v>
      </c>
      <c r="C3131" s="3">
        <v>281.68</v>
      </c>
      <c r="D3131" s="2">
        <v>9.69e-5</v>
      </c>
    </row>
    <row r="3132" customHeight="1" spans="1:4">
      <c r="A3132" s="1">
        <v>281.93</v>
      </c>
      <c r="B3132" s="2">
        <v>7.36e-8</v>
      </c>
      <c r="C3132" s="3">
        <v>281.93</v>
      </c>
      <c r="D3132" s="2">
        <v>0.0001024</v>
      </c>
    </row>
    <row r="3133" customHeight="1" spans="1:4">
      <c r="A3133" s="1">
        <v>282.18</v>
      </c>
      <c r="B3133" s="2">
        <v>8.19e-8</v>
      </c>
      <c r="C3133" s="3">
        <v>282.18</v>
      </c>
      <c r="D3133" s="2">
        <v>0.00010785</v>
      </c>
    </row>
    <row r="3134" customHeight="1" spans="1:4">
      <c r="A3134" s="1">
        <v>282.43</v>
      </c>
      <c r="B3134" s="2">
        <v>8.74e-8</v>
      </c>
      <c r="C3134" s="3">
        <v>282.43</v>
      </c>
      <c r="D3134" s="2">
        <v>0.00011311</v>
      </c>
    </row>
    <row r="3135" customHeight="1" spans="1:4">
      <c r="A3135" s="1">
        <v>282.68</v>
      </c>
      <c r="B3135" s="2">
        <v>8.95e-8</v>
      </c>
      <c r="C3135" s="3">
        <v>282.68</v>
      </c>
      <c r="D3135" s="2">
        <v>0.00011804</v>
      </c>
    </row>
    <row r="3136" customHeight="1" spans="1:4">
      <c r="A3136" s="1">
        <v>282.93</v>
      </c>
      <c r="B3136" s="2">
        <v>8.79e-8</v>
      </c>
      <c r="C3136" s="3">
        <v>282.93</v>
      </c>
      <c r="D3136" s="2">
        <v>0.00012247</v>
      </c>
    </row>
    <row r="3137" customHeight="1" spans="1:4">
      <c r="A3137" s="1">
        <v>283.18</v>
      </c>
      <c r="B3137" s="2">
        <v>8.27e-8</v>
      </c>
      <c r="C3137" s="3">
        <v>283.18</v>
      </c>
      <c r="D3137" s="2">
        <v>0.00012625</v>
      </c>
    </row>
    <row r="3138" customHeight="1" spans="1:4">
      <c r="A3138" s="1">
        <v>283.43</v>
      </c>
      <c r="B3138" s="2">
        <v>7.43e-8</v>
      </c>
      <c r="C3138" s="3">
        <v>283.43</v>
      </c>
      <c r="D3138" s="2">
        <v>0.00012921</v>
      </c>
    </row>
    <row r="3139" customHeight="1" spans="1:4">
      <c r="A3139" s="1">
        <v>283.68</v>
      </c>
      <c r="B3139" s="2">
        <v>6.37e-8</v>
      </c>
      <c r="C3139" s="3">
        <v>283.68</v>
      </c>
      <c r="D3139" s="2">
        <v>0.00013121</v>
      </c>
    </row>
    <row r="3140" customHeight="1" spans="1:4">
      <c r="A3140" s="1">
        <v>283.93</v>
      </c>
      <c r="B3140" s="2">
        <v>5.18e-8</v>
      </c>
      <c r="C3140" s="3">
        <v>283.93</v>
      </c>
      <c r="D3140" s="2">
        <v>0.00013213</v>
      </c>
    </row>
    <row r="3141" customHeight="1" spans="1:4">
      <c r="A3141" s="1">
        <v>284.18</v>
      </c>
      <c r="B3141" s="2">
        <v>3.99e-8</v>
      </c>
      <c r="C3141" s="3">
        <v>284.18</v>
      </c>
      <c r="D3141" s="2">
        <v>0.00013189</v>
      </c>
    </row>
    <row r="3142" customHeight="1" spans="1:4">
      <c r="A3142" s="1">
        <v>284.43</v>
      </c>
      <c r="B3142" s="2">
        <v>2.9e-8</v>
      </c>
      <c r="C3142" s="3">
        <v>284.43</v>
      </c>
      <c r="D3142" s="2">
        <v>0.00013047</v>
      </c>
    </row>
    <row r="3143" customHeight="1" spans="1:4">
      <c r="A3143" s="1">
        <v>284.68</v>
      </c>
      <c r="B3143" s="2">
        <v>2.04e-8</v>
      </c>
      <c r="C3143" s="3">
        <v>284.68</v>
      </c>
      <c r="D3143" s="2">
        <v>0.00012792</v>
      </c>
    </row>
    <row r="3144" customHeight="1" spans="1:4">
      <c r="A3144" s="1">
        <v>284.93</v>
      </c>
      <c r="B3144" s="2">
        <v>1.48e-8</v>
      </c>
      <c r="C3144" s="3">
        <v>284.93</v>
      </c>
      <c r="D3144" s="2">
        <v>0.00012432</v>
      </c>
    </row>
    <row r="3145" customHeight="1" spans="1:4">
      <c r="A3145" s="1">
        <v>285.18</v>
      </c>
      <c r="B3145" s="2">
        <v>1.28e-8</v>
      </c>
      <c r="C3145" s="3">
        <v>285.18</v>
      </c>
      <c r="D3145" s="2">
        <v>0.00011984</v>
      </c>
    </row>
    <row r="3146" customHeight="1" spans="1:4">
      <c r="A3146" s="1">
        <v>285.43</v>
      </c>
      <c r="B3146" s="2">
        <v>1.47e-8</v>
      </c>
      <c r="C3146" s="3">
        <v>285.43</v>
      </c>
      <c r="D3146" s="2">
        <v>0.00011471</v>
      </c>
    </row>
    <row r="3147" customHeight="1" spans="1:4">
      <c r="A3147" s="1">
        <v>285.68</v>
      </c>
      <c r="B3147" s="2">
        <v>2.03e-8</v>
      </c>
      <c r="C3147" s="3">
        <v>285.68</v>
      </c>
      <c r="D3147" s="2">
        <v>0.0001092</v>
      </c>
    </row>
    <row r="3148" customHeight="1" spans="1:4">
      <c r="A3148" s="1">
        <v>285.93</v>
      </c>
      <c r="B3148" s="2">
        <v>2.91e-8</v>
      </c>
      <c r="C3148" s="3">
        <v>285.93</v>
      </c>
      <c r="D3148" s="2">
        <v>0.00010361</v>
      </c>
    </row>
    <row r="3149" customHeight="1" spans="1:4">
      <c r="A3149" s="1">
        <v>286.18</v>
      </c>
      <c r="B3149" s="2">
        <v>4.01e-8</v>
      </c>
      <c r="C3149" s="3">
        <v>286.18</v>
      </c>
      <c r="D3149" s="2">
        <v>9.83e-5</v>
      </c>
    </row>
    <row r="3150" customHeight="1" spans="1:4">
      <c r="A3150" s="1">
        <v>286.43</v>
      </c>
      <c r="B3150" s="2">
        <v>5.25e-8</v>
      </c>
      <c r="C3150" s="3">
        <v>286.43</v>
      </c>
      <c r="D3150" s="2">
        <v>9.35e-5</v>
      </c>
    </row>
    <row r="3151" customHeight="1" spans="1:4">
      <c r="A3151" s="1">
        <v>286.68</v>
      </c>
      <c r="B3151" s="2">
        <v>6.49e-8</v>
      </c>
      <c r="C3151" s="3">
        <v>286.68</v>
      </c>
      <c r="D3151" s="2">
        <v>8.95e-5</v>
      </c>
    </row>
    <row r="3152" customHeight="1" spans="1:4">
      <c r="A3152" s="1">
        <v>286.93</v>
      </c>
      <c r="B3152" s="2">
        <v>7.62e-8</v>
      </c>
      <c r="C3152" s="3">
        <v>286.93</v>
      </c>
      <c r="D3152" s="2">
        <v>8.67e-5</v>
      </c>
    </row>
    <row r="3153" customHeight="1" spans="1:4">
      <c r="A3153" s="1">
        <v>287.18</v>
      </c>
      <c r="B3153" s="2">
        <v>8.54e-8</v>
      </c>
      <c r="C3153" s="3">
        <v>287.18</v>
      </c>
      <c r="D3153" s="2">
        <v>8.51e-5</v>
      </c>
    </row>
    <row r="3154" customHeight="1" spans="1:4">
      <c r="A3154" s="1">
        <v>287.43</v>
      </c>
      <c r="B3154" s="2">
        <v>9.16e-8</v>
      </c>
      <c r="C3154" s="3">
        <v>287.43</v>
      </c>
      <c r="D3154" s="2">
        <v>8.48e-5</v>
      </c>
    </row>
    <row r="3155" customHeight="1" spans="1:4">
      <c r="A3155" s="1">
        <v>287.68</v>
      </c>
      <c r="B3155" s="2">
        <v>9.41e-8</v>
      </c>
      <c r="C3155" s="3">
        <v>287.68</v>
      </c>
      <c r="D3155" s="2">
        <v>8.58e-5</v>
      </c>
    </row>
    <row r="3156" customHeight="1" spans="1:4">
      <c r="A3156" s="1">
        <v>287.93</v>
      </c>
      <c r="B3156" s="2">
        <v>9.28e-8</v>
      </c>
      <c r="C3156" s="3">
        <v>287.93</v>
      </c>
      <c r="D3156" s="2">
        <v>8.81e-5</v>
      </c>
    </row>
    <row r="3157" customHeight="1" spans="1:4">
      <c r="A3157" s="1">
        <v>288.18</v>
      </c>
      <c r="B3157" s="2">
        <v>8.77e-8</v>
      </c>
      <c r="C3157" s="3">
        <v>288.18</v>
      </c>
      <c r="D3157" s="2">
        <v>9.15e-5</v>
      </c>
    </row>
    <row r="3158" customHeight="1" spans="1:4">
      <c r="A3158" s="1">
        <v>288.43</v>
      </c>
      <c r="B3158" s="2">
        <v>7.93e-8</v>
      </c>
      <c r="C3158" s="3">
        <v>288.43</v>
      </c>
      <c r="D3158" s="2">
        <v>9.58e-5</v>
      </c>
    </row>
    <row r="3159" customHeight="1" spans="1:4">
      <c r="A3159" s="1">
        <v>288.68</v>
      </c>
      <c r="B3159" s="2">
        <v>6.85e-8</v>
      </c>
      <c r="C3159" s="3">
        <v>288.68</v>
      </c>
      <c r="D3159" s="2">
        <v>0.00010067</v>
      </c>
    </row>
    <row r="3160" customHeight="1" spans="1:4">
      <c r="A3160" s="1">
        <v>288.93</v>
      </c>
      <c r="B3160" s="2">
        <v>5.61e-8</v>
      </c>
      <c r="C3160" s="3">
        <v>288.93</v>
      </c>
      <c r="D3160" s="2">
        <v>0.00010579</v>
      </c>
    </row>
    <row r="3161" customHeight="1" spans="1:4">
      <c r="A3161" s="1">
        <v>289.18</v>
      </c>
      <c r="B3161" s="2">
        <v>4.33e-8</v>
      </c>
      <c r="C3161" s="3">
        <v>289.18</v>
      </c>
      <c r="D3161" s="2">
        <v>0.00011088</v>
      </c>
    </row>
    <row r="3162" customHeight="1" spans="1:4">
      <c r="A3162" s="1">
        <v>289.43</v>
      </c>
      <c r="B3162" s="2">
        <v>3.13e-8</v>
      </c>
      <c r="C3162" s="3">
        <v>289.43</v>
      </c>
      <c r="D3162" s="2">
        <v>0.00011564</v>
      </c>
    </row>
    <row r="3163" customHeight="1" spans="1:4">
      <c r="A3163" s="1">
        <v>289.68</v>
      </c>
      <c r="B3163" s="2">
        <v>2.13e-8</v>
      </c>
      <c r="C3163" s="3">
        <v>289.68</v>
      </c>
      <c r="D3163" s="2">
        <v>0.00011982</v>
      </c>
    </row>
    <row r="3164" customHeight="1" spans="1:4">
      <c r="A3164" s="1">
        <v>289.93</v>
      </c>
      <c r="B3164" s="2">
        <v>1.4e-8</v>
      </c>
      <c r="C3164" s="3">
        <v>289.93</v>
      </c>
      <c r="D3164" s="2">
        <v>0.00012322</v>
      </c>
    </row>
    <row r="3165" customHeight="1" spans="1:4">
      <c r="A3165" s="1">
        <v>290.18</v>
      </c>
      <c r="B3165" s="2">
        <v>1.02e-8</v>
      </c>
      <c r="C3165" s="3">
        <v>290.18</v>
      </c>
      <c r="D3165" s="2">
        <v>0.00012572</v>
      </c>
    </row>
    <row r="3166" customHeight="1" spans="1:4">
      <c r="A3166" s="1">
        <v>290.43</v>
      </c>
      <c r="B3166" s="2">
        <v>1.03e-8</v>
      </c>
      <c r="C3166" s="3">
        <v>290.43</v>
      </c>
      <c r="D3166" s="2">
        <v>0.00012726</v>
      </c>
    </row>
    <row r="3167" customHeight="1" spans="1:4">
      <c r="A3167" s="1">
        <v>290.68</v>
      </c>
      <c r="B3167" s="2">
        <v>1.43e-8</v>
      </c>
      <c r="C3167" s="3">
        <v>290.68</v>
      </c>
      <c r="D3167" s="2">
        <v>0.00012787</v>
      </c>
    </row>
    <row r="3168" customHeight="1" spans="1:4">
      <c r="A3168" s="1">
        <v>290.93</v>
      </c>
      <c r="B3168" s="2">
        <v>2.18e-8</v>
      </c>
      <c r="C3168" s="3">
        <v>290.93</v>
      </c>
      <c r="D3168" s="2">
        <v>0.00012765</v>
      </c>
    </row>
    <row r="3169" customHeight="1" spans="1:4">
      <c r="A3169" s="1">
        <v>291.18</v>
      </c>
      <c r="B3169" s="2">
        <v>3.22e-8</v>
      </c>
      <c r="C3169" s="3">
        <v>291.18</v>
      </c>
      <c r="D3169" s="2">
        <v>0.00012675</v>
      </c>
    </row>
    <row r="3170" customHeight="1" spans="1:4">
      <c r="A3170" s="1">
        <v>291.43</v>
      </c>
      <c r="B3170" s="2">
        <v>4.46e-8</v>
      </c>
      <c r="C3170" s="3">
        <v>291.43</v>
      </c>
      <c r="D3170" s="2">
        <v>0.00012537</v>
      </c>
    </row>
    <row r="3171" customHeight="1" spans="1:4">
      <c r="A3171" s="1">
        <v>291.68</v>
      </c>
      <c r="B3171" s="2">
        <v>5.78e-8</v>
      </c>
      <c r="C3171" s="3">
        <v>291.68</v>
      </c>
      <c r="D3171" s="2">
        <v>0.00012377</v>
      </c>
    </row>
    <row r="3172" customHeight="1" spans="1:4">
      <c r="A3172" s="1">
        <v>291.93</v>
      </c>
      <c r="B3172" s="2">
        <v>7.06e-8</v>
      </c>
      <c r="C3172" s="3">
        <v>291.93</v>
      </c>
      <c r="D3172" s="2">
        <v>0.00012219</v>
      </c>
    </row>
    <row r="3173" customHeight="1" spans="1:4">
      <c r="A3173" s="1">
        <v>292.18</v>
      </c>
      <c r="B3173" s="2">
        <v>8.2e-8</v>
      </c>
      <c r="C3173" s="3">
        <v>292.18</v>
      </c>
      <c r="D3173" s="2">
        <v>0.00012091</v>
      </c>
    </row>
    <row r="3174" customHeight="1" spans="1:4">
      <c r="A3174" s="1">
        <v>292.43</v>
      </c>
      <c r="B3174" s="2">
        <v>9.07e-8</v>
      </c>
      <c r="C3174" s="3">
        <v>292.43</v>
      </c>
      <c r="D3174" s="2">
        <v>0.00012018</v>
      </c>
    </row>
    <row r="3175" customHeight="1" spans="1:4">
      <c r="A3175" s="1">
        <v>292.68</v>
      </c>
      <c r="B3175" s="2">
        <v>9.61e-8</v>
      </c>
      <c r="C3175" s="3">
        <v>292.68</v>
      </c>
      <c r="D3175" s="2">
        <v>0.00012022</v>
      </c>
    </row>
    <row r="3176" customHeight="1" spans="1:4">
      <c r="A3176" s="1">
        <v>292.93</v>
      </c>
      <c r="B3176" s="2">
        <v>9.76e-8</v>
      </c>
      <c r="C3176" s="3">
        <v>292.93</v>
      </c>
      <c r="D3176" s="2">
        <v>0.00012124</v>
      </c>
    </row>
    <row r="3177" customHeight="1" spans="1:4">
      <c r="A3177" s="1">
        <v>293.18</v>
      </c>
      <c r="B3177" s="2">
        <v>9.5e-8</v>
      </c>
      <c r="C3177" s="3">
        <v>293.18</v>
      </c>
      <c r="D3177" s="2">
        <v>0.0001234</v>
      </c>
    </row>
    <row r="3178" customHeight="1" spans="1:4">
      <c r="A3178" s="1">
        <v>293.43</v>
      </c>
      <c r="B3178" s="2">
        <v>8.85e-8</v>
      </c>
      <c r="C3178" s="3">
        <v>293.43</v>
      </c>
      <c r="D3178" s="2">
        <v>0.00012683</v>
      </c>
    </row>
    <row r="3179" customHeight="1" spans="1:4">
      <c r="A3179" s="1">
        <v>293.68</v>
      </c>
      <c r="B3179" s="2">
        <v>7.86e-8</v>
      </c>
      <c r="C3179" s="3">
        <v>293.68</v>
      </c>
      <c r="D3179" s="2">
        <v>0.00013161</v>
      </c>
    </row>
    <row r="3180" customHeight="1" spans="1:4">
      <c r="A3180" s="1">
        <v>293.93</v>
      </c>
      <c r="B3180" s="2">
        <v>6.64e-8</v>
      </c>
      <c r="C3180" s="3">
        <v>293.93</v>
      </c>
      <c r="D3180" s="2">
        <v>0.00013775</v>
      </c>
    </row>
    <row r="3181" customHeight="1" spans="1:4">
      <c r="A3181" s="1">
        <v>294.18</v>
      </c>
      <c r="B3181" s="2">
        <v>5.28e-8</v>
      </c>
      <c r="C3181" s="3">
        <v>294.18</v>
      </c>
      <c r="D3181" s="2">
        <v>0.00014525</v>
      </c>
    </row>
    <row r="3182" customHeight="1" spans="1:4">
      <c r="A3182" s="1">
        <v>294.43</v>
      </c>
      <c r="B3182" s="2">
        <v>3.92e-8</v>
      </c>
      <c r="C3182" s="3">
        <v>294.43</v>
      </c>
      <c r="D3182" s="2">
        <v>0.00015403</v>
      </c>
    </row>
    <row r="3183" customHeight="1" spans="1:4">
      <c r="A3183" s="1">
        <v>294.68</v>
      </c>
      <c r="B3183" s="2">
        <v>2.67e-8</v>
      </c>
      <c r="C3183" s="3">
        <v>294.68</v>
      </c>
      <c r="D3183" s="2">
        <v>0.00016397</v>
      </c>
    </row>
    <row r="3184" customHeight="1" spans="1:4">
      <c r="A3184" s="1">
        <v>294.93</v>
      </c>
      <c r="B3184" s="2">
        <v>1.67e-8</v>
      </c>
      <c r="C3184" s="3">
        <v>294.93</v>
      </c>
      <c r="D3184" s="2">
        <v>0.00017491</v>
      </c>
    </row>
    <row r="3185" customHeight="1" spans="1:4">
      <c r="A3185" s="1">
        <v>295.18</v>
      </c>
      <c r="B3185" s="2">
        <v>9.98e-9</v>
      </c>
      <c r="C3185" s="3">
        <v>295.18</v>
      </c>
      <c r="D3185" s="2">
        <v>0.00018662</v>
      </c>
    </row>
    <row r="3186" customHeight="1" spans="1:4">
      <c r="A3186" s="1">
        <v>295.43</v>
      </c>
      <c r="B3186" s="2">
        <v>7.31e-9</v>
      </c>
      <c r="C3186" s="3">
        <v>295.43</v>
      </c>
      <c r="D3186" s="2">
        <v>0.00019885</v>
      </c>
    </row>
    <row r="3187" customHeight="1" spans="1:4">
      <c r="A3187" s="1">
        <v>295.68</v>
      </c>
      <c r="B3187" s="2">
        <v>8.94e-9</v>
      </c>
      <c r="C3187" s="3">
        <v>295.68</v>
      </c>
      <c r="D3187" s="2">
        <v>0.0002113</v>
      </c>
    </row>
    <row r="3188" customHeight="1" spans="1:4">
      <c r="A3188" s="1">
        <v>295.93</v>
      </c>
      <c r="B3188" s="2">
        <v>1.48e-8</v>
      </c>
      <c r="C3188" s="3">
        <v>295.93</v>
      </c>
      <c r="D3188" s="2">
        <v>0.00022363</v>
      </c>
    </row>
    <row r="3189" customHeight="1" spans="1:4">
      <c r="A3189" s="1">
        <v>296.18</v>
      </c>
      <c r="B3189" s="2">
        <v>2.43e-8</v>
      </c>
      <c r="C3189" s="3">
        <v>296.18</v>
      </c>
      <c r="D3189" s="2">
        <v>0.00023551</v>
      </c>
    </row>
    <row r="3190" customHeight="1" spans="1:4">
      <c r="A3190" s="1">
        <v>296.43</v>
      </c>
      <c r="B3190" s="2">
        <v>3.65e-8</v>
      </c>
      <c r="C3190" s="3">
        <v>296.43</v>
      </c>
      <c r="D3190" s="2">
        <v>0.00024658</v>
      </c>
    </row>
    <row r="3191" customHeight="1" spans="1:4">
      <c r="A3191" s="1">
        <v>296.68</v>
      </c>
      <c r="B3191" s="2">
        <v>5.04e-8</v>
      </c>
      <c r="C3191" s="3">
        <v>296.68</v>
      </c>
      <c r="D3191" s="2">
        <v>0.00025652</v>
      </c>
    </row>
    <row r="3192" customHeight="1" spans="1:4">
      <c r="A3192" s="1">
        <v>296.93</v>
      </c>
      <c r="B3192" s="2">
        <v>6.46e-8</v>
      </c>
      <c r="C3192" s="3">
        <v>296.93</v>
      </c>
      <c r="D3192" s="2">
        <v>0.00026503</v>
      </c>
    </row>
    <row r="3193" customHeight="1" spans="1:4">
      <c r="A3193" s="1">
        <v>297.18</v>
      </c>
      <c r="B3193" s="2">
        <v>7.77e-8</v>
      </c>
      <c r="C3193" s="3">
        <v>297.18</v>
      </c>
      <c r="D3193" s="2">
        <v>0.00027187</v>
      </c>
    </row>
    <row r="3194" customHeight="1" spans="1:4">
      <c r="A3194" s="1">
        <v>297.43</v>
      </c>
      <c r="B3194" s="2">
        <v>8.84e-8</v>
      </c>
      <c r="C3194" s="3">
        <v>297.43</v>
      </c>
      <c r="D3194" s="2">
        <v>0.00027686</v>
      </c>
    </row>
    <row r="3195" customHeight="1" spans="1:4">
      <c r="A3195" s="1">
        <v>297.68</v>
      </c>
      <c r="B3195" s="2">
        <v>9.57e-8</v>
      </c>
      <c r="C3195" s="3">
        <v>297.68</v>
      </c>
      <c r="D3195" s="2">
        <v>0.00027992</v>
      </c>
    </row>
    <row r="3196" customHeight="1" spans="1:4">
      <c r="A3196" s="1">
        <v>297.93</v>
      </c>
      <c r="B3196" s="2">
        <v>9.88e-8</v>
      </c>
      <c r="C3196" s="3">
        <v>297.93</v>
      </c>
      <c r="D3196" s="2">
        <v>0.00028106</v>
      </c>
    </row>
    <row r="3197" customHeight="1" spans="1:4">
      <c r="A3197" s="1">
        <v>298.18</v>
      </c>
      <c r="B3197" s="2">
        <v>9.74e-8</v>
      </c>
      <c r="C3197" s="3">
        <v>298.18</v>
      </c>
      <c r="D3197" s="2">
        <v>0.00028038</v>
      </c>
    </row>
    <row r="3198" customHeight="1" spans="1:4">
      <c r="A3198" s="1">
        <v>298.43</v>
      </c>
      <c r="B3198" s="2">
        <v>9.16e-8</v>
      </c>
      <c r="C3198" s="3">
        <v>298.43</v>
      </c>
      <c r="D3198" s="2">
        <v>0.00027808</v>
      </c>
    </row>
    <row r="3199" customHeight="1" spans="1:4">
      <c r="A3199" s="1">
        <v>298.68</v>
      </c>
      <c r="B3199" s="2">
        <v>8.19e-8</v>
      </c>
      <c r="C3199" s="3">
        <v>298.68</v>
      </c>
      <c r="D3199" s="2">
        <v>0.00027447</v>
      </c>
    </row>
    <row r="3200" customHeight="1" spans="1:4">
      <c r="A3200" s="1">
        <v>298.93</v>
      </c>
      <c r="B3200" s="2">
        <v>6.94e-8</v>
      </c>
      <c r="C3200" s="3">
        <v>298.93</v>
      </c>
      <c r="D3200" s="2">
        <v>0.0002699</v>
      </c>
    </row>
    <row r="3201" customHeight="1" spans="1:4">
      <c r="A3201" s="1">
        <v>299.18</v>
      </c>
      <c r="B3201" s="2">
        <v>5.52e-8</v>
      </c>
      <c r="C3201" s="3">
        <v>299.18</v>
      </c>
      <c r="D3201" s="2">
        <v>0.00026481</v>
      </c>
    </row>
    <row r="3202" customHeight="1" spans="1:4">
      <c r="A3202" s="1">
        <v>299.43</v>
      </c>
      <c r="B3202" s="2">
        <v>4.06e-8</v>
      </c>
      <c r="C3202" s="3">
        <v>299.43</v>
      </c>
      <c r="D3202" s="2">
        <v>0.00025965</v>
      </c>
    </row>
    <row r="3203" customHeight="1" spans="1:4">
      <c r="A3203" s="1">
        <v>299.68</v>
      </c>
      <c r="B3203" s="2">
        <v>2.73e-8</v>
      </c>
      <c r="C3203" s="3">
        <v>299.68</v>
      </c>
      <c r="D3203" s="2">
        <v>0.00025487</v>
      </c>
    </row>
    <row r="3204" customHeight="1" spans="1:4">
      <c r="A3204" s="1">
        <v>299.93</v>
      </c>
      <c r="B3204" s="2">
        <v>1.64e-8</v>
      </c>
      <c r="C3204" s="3">
        <v>299.93</v>
      </c>
      <c r="D3204" s="2">
        <v>0.00025089</v>
      </c>
    </row>
    <row r="3205" customHeight="1" spans="1:4">
      <c r="A3205" s="1">
        <v>300.17</v>
      </c>
      <c r="B3205" s="2">
        <v>8.99e-9</v>
      </c>
      <c r="C3205" s="3">
        <v>300.17</v>
      </c>
      <c r="D3205" s="2">
        <v>0.0002481</v>
      </c>
    </row>
    <row r="3206" customHeight="1" spans="1:4">
      <c r="A3206" s="1">
        <v>300.42</v>
      </c>
      <c r="B3206" s="2">
        <v>5.79e-9</v>
      </c>
      <c r="C3206" s="3">
        <v>300.42</v>
      </c>
      <c r="D3206" s="2">
        <v>0.0002468</v>
      </c>
    </row>
    <row r="3207" customHeight="1" spans="1:4">
      <c r="A3207" s="1">
        <v>300.67</v>
      </c>
      <c r="B3207" s="2">
        <v>7.05e-9</v>
      </c>
      <c r="C3207" s="3">
        <v>300.67</v>
      </c>
      <c r="D3207" s="2">
        <v>0.0002472</v>
      </c>
    </row>
    <row r="3208" customHeight="1" spans="1:4">
      <c r="A3208" s="1">
        <v>300.92</v>
      </c>
      <c r="B3208" s="2">
        <v>1.26e-8</v>
      </c>
      <c r="C3208" s="3">
        <v>300.92</v>
      </c>
      <c r="D3208" s="2">
        <v>0.00024941</v>
      </c>
    </row>
    <row r="3209" customHeight="1" spans="1:4">
      <c r="A3209" s="1">
        <v>301.17</v>
      </c>
      <c r="B3209" s="2">
        <v>2.17e-8</v>
      </c>
      <c r="C3209" s="3">
        <v>301.17</v>
      </c>
      <c r="D3209" s="2">
        <v>0.00025342</v>
      </c>
    </row>
    <row r="3210" customHeight="1" spans="1:4">
      <c r="A3210" s="1">
        <v>301.42</v>
      </c>
      <c r="B3210" s="2">
        <v>3.34e-8</v>
      </c>
      <c r="C3210" s="3">
        <v>301.42</v>
      </c>
      <c r="D3210" s="2">
        <v>0.00025912</v>
      </c>
    </row>
    <row r="3211" customHeight="1" spans="1:4">
      <c r="A3211" s="1">
        <v>301.67</v>
      </c>
      <c r="B3211" s="2">
        <v>4.65e-8</v>
      </c>
      <c r="C3211" s="3">
        <v>301.67</v>
      </c>
      <c r="D3211" s="2">
        <v>0.00026632</v>
      </c>
    </row>
    <row r="3212" customHeight="1" spans="1:4">
      <c r="A3212" s="1">
        <v>301.92</v>
      </c>
      <c r="B3212" s="2">
        <v>5.96e-8</v>
      </c>
      <c r="C3212" s="3">
        <v>301.92</v>
      </c>
      <c r="D3212" s="2">
        <v>0.00027472</v>
      </c>
    </row>
    <row r="3213" customHeight="1" spans="1:4">
      <c r="A3213" s="1">
        <v>302.17</v>
      </c>
      <c r="B3213" s="2">
        <v>7.12e-8</v>
      </c>
      <c r="C3213" s="3">
        <v>302.17</v>
      </c>
      <c r="D3213" s="2">
        <v>0.00028398</v>
      </c>
    </row>
    <row r="3214" customHeight="1" spans="1:4">
      <c r="A3214" s="1">
        <v>302.42</v>
      </c>
      <c r="B3214" s="2">
        <v>8.02e-8</v>
      </c>
      <c r="C3214" s="3">
        <v>302.42</v>
      </c>
      <c r="D3214" s="2">
        <v>0.00029373</v>
      </c>
    </row>
    <row r="3215" customHeight="1" spans="1:4">
      <c r="A3215" s="1">
        <v>302.67</v>
      </c>
      <c r="B3215" s="2">
        <v>8.56e-8</v>
      </c>
      <c r="C3215" s="3">
        <v>302.67</v>
      </c>
      <c r="D3215" s="2">
        <v>0.00030357</v>
      </c>
    </row>
    <row r="3216" customHeight="1" spans="1:4">
      <c r="A3216" s="1">
        <v>302.92</v>
      </c>
      <c r="B3216" s="2">
        <v>8.69e-8</v>
      </c>
      <c r="C3216" s="3">
        <v>302.92</v>
      </c>
      <c r="D3216" s="2">
        <v>0.00031312</v>
      </c>
    </row>
    <row r="3217" customHeight="1" spans="1:4">
      <c r="A3217" s="1">
        <v>303.17</v>
      </c>
      <c r="B3217" s="2">
        <v>8.4e-8</v>
      </c>
      <c r="C3217" s="3">
        <v>303.17</v>
      </c>
      <c r="D3217" s="2">
        <v>0.00032204</v>
      </c>
    </row>
    <row r="3218" customHeight="1" spans="1:4">
      <c r="A3218" s="1">
        <v>303.42</v>
      </c>
      <c r="B3218" s="2">
        <v>7.73e-8</v>
      </c>
      <c r="C3218" s="3">
        <v>303.42</v>
      </c>
      <c r="D3218" s="2">
        <v>0.00033003</v>
      </c>
    </row>
    <row r="3219" customHeight="1" spans="1:4">
      <c r="A3219" s="1">
        <v>303.67</v>
      </c>
      <c r="B3219" s="2">
        <v>6.74e-8</v>
      </c>
      <c r="C3219" s="3">
        <v>303.67</v>
      </c>
      <c r="D3219" s="2">
        <v>0.00033686</v>
      </c>
    </row>
    <row r="3220" customHeight="1" spans="1:4">
      <c r="A3220" s="1">
        <v>303.92</v>
      </c>
      <c r="B3220" s="2">
        <v>5.55e-8</v>
      </c>
      <c r="C3220" s="3">
        <v>303.92</v>
      </c>
      <c r="D3220" s="2">
        <v>0.00034238</v>
      </c>
    </row>
    <row r="3221" customHeight="1" spans="1:4">
      <c r="A3221" s="1">
        <v>304.17</v>
      </c>
      <c r="B3221" s="2">
        <v>4.27e-8</v>
      </c>
      <c r="C3221" s="3">
        <v>304.17</v>
      </c>
      <c r="D3221" s="2">
        <v>0.00034651</v>
      </c>
    </row>
    <row r="3222" customHeight="1" spans="1:4">
      <c r="A3222" s="1">
        <v>304.42</v>
      </c>
      <c r="B3222" s="2">
        <v>3.04e-8</v>
      </c>
      <c r="C3222" s="3">
        <v>304.42</v>
      </c>
      <c r="D3222" s="2">
        <v>0.00034923</v>
      </c>
    </row>
    <row r="3223" customHeight="1" spans="1:4">
      <c r="A3223" s="1">
        <v>304.67</v>
      </c>
      <c r="B3223" s="2">
        <v>1.97e-8</v>
      </c>
      <c r="C3223" s="3">
        <v>304.67</v>
      </c>
      <c r="D3223" s="2">
        <v>0.00035062</v>
      </c>
    </row>
    <row r="3224" customHeight="1" spans="1:4">
      <c r="A3224" s="1">
        <v>304.92</v>
      </c>
      <c r="B3224" s="2">
        <v>1.18e-8</v>
      </c>
      <c r="C3224" s="3">
        <v>304.92</v>
      </c>
      <c r="D3224" s="2">
        <v>0.00035079</v>
      </c>
    </row>
    <row r="3225" customHeight="1" spans="1:4">
      <c r="A3225" s="1">
        <v>305.17</v>
      </c>
      <c r="B3225" s="2">
        <v>7.25e-9</v>
      </c>
      <c r="C3225" s="3">
        <v>305.17</v>
      </c>
      <c r="D3225" s="2">
        <v>0.0003499</v>
      </c>
    </row>
    <row r="3226" customHeight="1" spans="1:4">
      <c r="A3226" s="1">
        <v>305.42</v>
      </c>
      <c r="B3226" s="2">
        <v>6.47e-9</v>
      </c>
      <c r="C3226" s="3">
        <v>305.42</v>
      </c>
      <c r="D3226" s="2">
        <v>0.00034813</v>
      </c>
    </row>
    <row r="3227" customHeight="1" spans="1:4">
      <c r="A3227" s="1">
        <v>305.67</v>
      </c>
      <c r="B3227" s="2">
        <v>9.37e-9</v>
      </c>
      <c r="C3227" s="3">
        <v>305.67</v>
      </c>
      <c r="D3227" s="2">
        <v>0.00034569</v>
      </c>
    </row>
    <row r="3228" customHeight="1" spans="1:4">
      <c r="A3228" s="1">
        <v>305.92</v>
      </c>
      <c r="B3228" s="2">
        <v>1.55e-8</v>
      </c>
      <c r="C3228" s="3">
        <v>305.92</v>
      </c>
      <c r="D3228" s="2">
        <v>0.00034277</v>
      </c>
    </row>
    <row r="3229" customHeight="1" spans="1:4">
      <c r="A3229" s="1">
        <v>306.17</v>
      </c>
      <c r="B3229" s="2">
        <v>2.41e-8</v>
      </c>
      <c r="C3229" s="3">
        <v>306.17</v>
      </c>
      <c r="D3229" s="2">
        <v>0.00033956</v>
      </c>
    </row>
    <row r="3230" customHeight="1" spans="1:4">
      <c r="A3230" s="1">
        <v>306.42</v>
      </c>
      <c r="B3230" s="2">
        <v>3.4e-8</v>
      </c>
      <c r="C3230" s="3">
        <v>306.42</v>
      </c>
      <c r="D3230" s="2">
        <v>0.00033624</v>
      </c>
    </row>
    <row r="3231" customHeight="1" spans="1:4">
      <c r="A3231" s="1">
        <v>306.67</v>
      </c>
      <c r="B3231" s="2">
        <v>4.43e-8</v>
      </c>
      <c r="C3231" s="3">
        <v>306.67</v>
      </c>
      <c r="D3231" s="2">
        <v>0.00033293</v>
      </c>
    </row>
    <row r="3232" customHeight="1" spans="1:4">
      <c r="A3232" s="1">
        <v>306.92</v>
      </c>
      <c r="B3232" s="2">
        <v>5.37e-8</v>
      </c>
      <c r="C3232" s="3">
        <v>306.92</v>
      </c>
      <c r="D3232" s="2">
        <v>0.00032974</v>
      </c>
    </row>
    <row r="3233" customHeight="1" spans="1:4">
      <c r="A3233" s="1">
        <v>307.17</v>
      </c>
      <c r="B3233" s="2">
        <v>6.13e-8</v>
      </c>
      <c r="C3233" s="3">
        <v>307.17</v>
      </c>
      <c r="D3233" s="2">
        <v>0.00032675</v>
      </c>
    </row>
    <row r="3234" customHeight="1" spans="1:4">
      <c r="A3234" s="1">
        <v>307.42</v>
      </c>
      <c r="B3234" s="2">
        <v>6.62e-8</v>
      </c>
      <c r="C3234" s="3">
        <v>307.42</v>
      </c>
      <c r="D3234" s="2">
        <v>0.00032401</v>
      </c>
    </row>
    <row r="3235" customHeight="1" spans="1:4">
      <c r="A3235" s="1">
        <v>307.67</v>
      </c>
      <c r="B3235" s="2">
        <v>6.8e-8</v>
      </c>
      <c r="C3235" s="3">
        <v>307.67</v>
      </c>
      <c r="D3235" s="2">
        <v>0.00032153</v>
      </c>
    </row>
    <row r="3236" customHeight="1" spans="1:4">
      <c r="A3236" s="1">
        <v>307.92</v>
      </c>
      <c r="B3236" s="2">
        <v>6.65e-8</v>
      </c>
      <c r="C3236" s="3">
        <v>307.92</v>
      </c>
      <c r="D3236" s="2">
        <v>0.00031932</v>
      </c>
    </row>
    <row r="3237" customHeight="1" spans="1:4">
      <c r="A3237" s="1">
        <v>308.17</v>
      </c>
      <c r="B3237" s="2">
        <v>6.19e-8</v>
      </c>
      <c r="C3237" s="3">
        <v>308.17</v>
      </c>
      <c r="D3237" s="2">
        <v>0.00031734</v>
      </c>
    </row>
    <row r="3238" customHeight="1" spans="1:4">
      <c r="A3238" s="1">
        <v>308.42</v>
      </c>
      <c r="B3238" s="2">
        <v>5.47e-8</v>
      </c>
      <c r="C3238" s="3">
        <v>308.42</v>
      </c>
      <c r="D3238" s="2">
        <v>0.00031558</v>
      </c>
    </row>
    <row r="3239" customHeight="1" spans="1:4">
      <c r="A3239" s="1">
        <v>308.67</v>
      </c>
      <c r="B3239" s="2">
        <v>4.57e-8</v>
      </c>
      <c r="C3239" s="3">
        <v>308.67</v>
      </c>
      <c r="D3239" s="2">
        <v>0.00031399</v>
      </c>
    </row>
    <row r="3240" customHeight="1" spans="1:4">
      <c r="A3240" s="1">
        <v>308.92</v>
      </c>
      <c r="B3240" s="2">
        <v>3.59e-8</v>
      </c>
      <c r="C3240" s="3">
        <v>308.92</v>
      </c>
      <c r="D3240" s="2">
        <v>0.00031253</v>
      </c>
    </row>
    <row r="3241" customHeight="1" spans="1:4">
      <c r="A3241" s="1">
        <v>309.17</v>
      </c>
      <c r="B3241" s="2">
        <v>2.61e-8</v>
      </c>
      <c r="C3241" s="3">
        <v>309.17</v>
      </c>
      <c r="D3241" s="2">
        <v>0.00031116</v>
      </c>
    </row>
    <row r="3242" customHeight="1" spans="1:4">
      <c r="A3242" s="1">
        <v>309.42</v>
      </c>
      <c r="B3242" s="2">
        <v>1.75e-8</v>
      </c>
      <c r="C3242" s="3">
        <v>309.42</v>
      </c>
      <c r="D3242" s="2">
        <v>0.00030982</v>
      </c>
    </row>
    <row r="3243" customHeight="1" spans="1:4">
      <c r="A3243" s="1">
        <v>309.67</v>
      </c>
      <c r="B3243" s="2">
        <v>1.07e-8</v>
      </c>
      <c r="C3243" s="3">
        <v>309.67</v>
      </c>
      <c r="D3243" s="2">
        <v>0.00030847</v>
      </c>
    </row>
    <row r="3244" customHeight="1" spans="1:4">
      <c r="A3244" s="1">
        <v>309.92</v>
      </c>
      <c r="B3244" s="2">
        <v>6.43e-9</v>
      </c>
      <c r="C3244" s="3">
        <v>309.92</v>
      </c>
      <c r="D3244" s="2">
        <v>0.00030706</v>
      </c>
    </row>
    <row r="3245" customHeight="1" spans="1:4">
      <c r="A3245" s="1">
        <v>310.17</v>
      </c>
      <c r="B3245" s="2">
        <v>5e-9</v>
      </c>
      <c r="C3245" s="3">
        <v>310.17</v>
      </c>
      <c r="D3245" s="2">
        <v>0.00030553</v>
      </c>
    </row>
    <row r="3246" customHeight="1" spans="1:4">
      <c r="A3246" s="1">
        <v>310.42</v>
      </c>
      <c r="B3246" s="2">
        <v>6.45e-9</v>
      </c>
      <c r="C3246" s="3">
        <v>310.42</v>
      </c>
      <c r="D3246" s="2">
        <v>0.00030385</v>
      </c>
    </row>
    <row r="3247" customHeight="1" spans="1:4">
      <c r="A3247" s="1">
        <v>310.67</v>
      </c>
      <c r="B3247" s="2">
        <v>1.05e-8</v>
      </c>
      <c r="C3247" s="3">
        <v>310.67</v>
      </c>
      <c r="D3247" s="2">
        <v>0.00030198</v>
      </c>
    </row>
    <row r="3248" customHeight="1" spans="1:4">
      <c r="A3248" s="1">
        <v>310.92</v>
      </c>
      <c r="B3248" s="2">
        <v>1.68e-8</v>
      </c>
      <c r="C3248" s="3">
        <v>310.92</v>
      </c>
      <c r="D3248" s="2">
        <v>0.00029988</v>
      </c>
    </row>
    <row r="3249" customHeight="1" spans="1:4">
      <c r="A3249" s="1">
        <v>311.17</v>
      </c>
      <c r="B3249" s="2">
        <v>2.44e-8</v>
      </c>
      <c r="C3249" s="3">
        <v>311.17</v>
      </c>
      <c r="D3249" s="2">
        <v>0.00029755</v>
      </c>
    </row>
    <row r="3250" customHeight="1" spans="1:4">
      <c r="A3250" s="1">
        <v>311.42</v>
      </c>
      <c r="B3250" s="2">
        <v>3.27e-8</v>
      </c>
      <c r="C3250" s="3">
        <v>311.42</v>
      </c>
      <c r="D3250" s="2">
        <v>0.00029502</v>
      </c>
    </row>
    <row r="3251" customHeight="1" spans="1:4">
      <c r="A3251" s="1">
        <v>311.67</v>
      </c>
      <c r="B3251" s="2">
        <v>4.07e-8</v>
      </c>
      <c r="C3251" s="3">
        <v>311.67</v>
      </c>
      <c r="D3251" s="2">
        <v>0.00029234</v>
      </c>
    </row>
    <row r="3252" customHeight="1" spans="1:4">
      <c r="A3252" s="1">
        <v>311.92</v>
      </c>
      <c r="B3252" s="2">
        <v>4.77e-8</v>
      </c>
      <c r="C3252" s="3">
        <v>311.92</v>
      </c>
      <c r="D3252" s="2">
        <v>0.00028961</v>
      </c>
    </row>
    <row r="3253" customHeight="1" spans="1:4">
      <c r="A3253" s="1">
        <v>312.17</v>
      </c>
      <c r="B3253" s="2">
        <v>5.29e-8</v>
      </c>
      <c r="C3253" s="3">
        <v>312.17</v>
      </c>
      <c r="D3253" s="2">
        <v>0.00028697</v>
      </c>
    </row>
    <row r="3254" customHeight="1" spans="1:4">
      <c r="A3254" s="1">
        <v>312.42</v>
      </c>
      <c r="B3254" s="2">
        <v>5.59e-8</v>
      </c>
      <c r="C3254" s="3">
        <v>312.42</v>
      </c>
      <c r="D3254" s="2">
        <v>0.00028462</v>
      </c>
    </row>
    <row r="3255" customHeight="1" spans="1:4">
      <c r="A3255" s="1">
        <v>312.67</v>
      </c>
      <c r="B3255" s="2">
        <v>5.63e-8</v>
      </c>
      <c r="C3255" s="3">
        <v>312.67</v>
      </c>
      <c r="D3255" s="2">
        <v>0.00028278</v>
      </c>
    </row>
    <row r="3256" customHeight="1" spans="1:4">
      <c r="A3256" s="1">
        <v>312.92</v>
      </c>
      <c r="B3256" s="2">
        <v>5.42e-8</v>
      </c>
      <c r="C3256" s="3">
        <v>312.92</v>
      </c>
      <c r="D3256" s="2">
        <v>0.00028175</v>
      </c>
    </row>
    <row r="3257" customHeight="1" spans="1:4">
      <c r="A3257" s="1">
        <v>313.17</v>
      </c>
      <c r="B3257" s="2">
        <v>4.98e-8</v>
      </c>
      <c r="C3257" s="3">
        <v>313.17</v>
      </c>
      <c r="D3257" s="2">
        <v>0.00028179</v>
      </c>
    </row>
    <row r="3258" customHeight="1" spans="1:4">
      <c r="A3258" s="1">
        <v>313.42</v>
      </c>
      <c r="B3258" s="2">
        <v>4.35e-8</v>
      </c>
      <c r="C3258" s="3">
        <v>313.42</v>
      </c>
      <c r="D3258" s="2">
        <v>0.0002832</v>
      </c>
    </row>
    <row r="3259" customHeight="1" spans="1:4">
      <c r="A3259" s="1">
        <v>313.67</v>
      </c>
      <c r="B3259" s="2">
        <v>3.59e-8</v>
      </c>
      <c r="C3259" s="3">
        <v>313.67</v>
      </c>
      <c r="D3259" s="2">
        <v>0.00028624</v>
      </c>
    </row>
    <row r="3260" customHeight="1" spans="1:4">
      <c r="A3260" s="1">
        <v>313.92</v>
      </c>
      <c r="B3260" s="2">
        <v>2.77e-8</v>
      </c>
      <c r="C3260" s="3">
        <v>313.92</v>
      </c>
      <c r="D3260" s="2">
        <v>0.00029114</v>
      </c>
    </row>
    <row r="3261" customHeight="1" spans="1:4">
      <c r="A3261" s="1">
        <v>314.17</v>
      </c>
      <c r="B3261" s="2">
        <v>1.98e-8</v>
      </c>
      <c r="C3261" s="3">
        <v>314.17</v>
      </c>
      <c r="D3261" s="2">
        <v>0.00029803</v>
      </c>
    </row>
    <row r="3262" customHeight="1" spans="1:4">
      <c r="A3262" s="1">
        <v>314.42</v>
      </c>
      <c r="B3262" s="2">
        <v>1.27e-8</v>
      </c>
      <c r="C3262" s="3">
        <v>314.42</v>
      </c>
      <c r="D3262" s="2">
        <v>0.00030695</v>
      </c>
    </row>
    <row r="3263" customHeight="1" spans="1:4">
      <c r="A3263" s="1">
        <v>314.67</v>
      </c>
      <c r="B3263" s="2">
        <v>7.25e-9</v>
      </c>
      <c r="C3263" s="3">
        <v>314.67</v>
      </c>
      <c r="D3263" s="2">
        <v>0.00031785</v>
      </c>
    </row>
    <row r="3264" customHeight="1" spans="1:4">
      <c r="A3264" s="1">
        <v>314.92</v>
      </c>
      <c r="B3264" s="2">
        <v>3.81e-9</v>
      </c>
      <c r="C3264" s="3">
        <v>314.92</v>
      </c>
      <c r="D3264" s="2">
        <v>0.00033052</v>
      </c>
    </row>
    <row r="3265" customHeight="1" spans="1:4">
      <c r="A3265" s="1">
        <v>315.17</v>
      </c>
      <c r="B3265" s="2">
        <v>2.69e-9</v>
      </c>
      <c r="C3265" s="3">
        <v>315.17</v>
      </c>
      <c r="D3265" s="2">
        <v>0.00034465</v>
      </c>
    </row>
    <row r="3266" customHeight="1" spans="1:4">
      <c r="A3266" s="1">
        <v>315.42</v>
      </c>
      <c r="B3266" s="2">
        <v>3.94e-9</v>
      </c>
      <c r="C3266" s="3">
        <v>315.42</v>
      </c>
      <c r="D3266" s="2">
        <v>0.00035981</v>
      </c>
    </row>
    <row r="3267" customHeight="1" spans="1:4">
      <c r="A3267" s="1">
        <v>315.67</v>
      </c>
      <c r="B3267" s="2">
        <v>7.41e-9</v>
      </c>
      <c r="C3267" s="3">
        <v>315.67</v>
      </c>
      <c r="D3267" s="2">
        <v>0.00037546</v>
      </c>
    </row>
    <row r="3268" customHeight="1" spans="1:4">
      <c r="A3268" s="1">
        <v>315.92</v>
      </c>
      <c r="B3268" s="2">
        <v>1.27e-8</v>
      </c>
      <c r="C3268" s="3">
        <v>315.92</v>
      </c>
      <c r="D3268" s="2">
        <v>0.00039104</v>
      </c>
    </row>
    <row r="3269" customHeight="1" spans="1:4">
      <c r="A3269" s="1">
        <v>316.17</v>
      </c>
      <c r="B3269" s="2">
        <v>1.94e-8</v>
      </c>
      <c r="C3269" s="3">
        <v>316.17</v>
      </c>
      <c r="D3269" s="2">
        <v>0.0004059</v>
      </c>
    </row>
    <row r="3270" customHeight="1" spans="1:4">
      <c r="A3270" s="1">
        <v>316.42</v>
      </c>
      <c r="B3270" s="2">
        <v>2.68e-8</v>
      </c>
      <c r="C3270" s="3">
        <v>316.42</v>
      </c>
      <c r="D3270" s="2">
        <v>0.00041944</v>
      </c>
    </row>
    <row r="3271" customHeight="1" spans="1:4">
      <c r="A3271" s="1">
        <v>316.67</v>
      </c>
      <c r="B3271" s="2">
        <v>3.41e-8</v>
      </c>
      <c r="C3271" s="3">
        <v>316.67</v>
      </c>
      <c r="D3271" s="2">
        <v>0.0004311</v>
      </c>
    </row>
    <row r="3272" customHeight="1" spans="1:4">
      <c r="A3272" s="1">
        <v>316.92</v>
      </c>
      <c r="B3272" s="2">
        <v>4.07e-8</v>
      </c>
      <c r="C3272" s="3">
        <v>316.92</v>
      </c>
      <c r="D3272" s="2">
        <v>0.00044042</v>
      </c>
    </row>
    <row r="3273" customHeight="1" spans="1:4">
      <c r="A3273" s="1">
        <v>317.17</v>
      </c>
      <c r="B3273" s="2">
        <v>4.6e-8</v>
      </c>
      <c r="C3273" s="3">
        <v>317.17</v>
      </c>
      <c r="D3273" s="2">
        <v>0.00044705</v>
      </c>
    </row>
    <row r="3274" customHeight="1" spans="1:4">
      <c r="A3274" s="1">
        <v>317.42</v>
      </c>
      <c r="B3274" s="2">
        <v>4.94e-8</v>
      </c>
      <c r="C3274" s="3">
        <v>317.42</v>
      </c>
      <c r="D3274" s="2">
        <v>0.00045078</v>
      </c>
    </row>
    <row r="3275" customHeight="1" spans="1:4">
      <c r="A3275" s="1">
        <v>317.67</v>
      </c>
      <c r="B3275" s="2">
        <v>5.07e-8</v>
      </c>
      <c r="C3275" s="3">
        <v>317.67</v>
      </c>
      <c r="D3275" s="2">
        <v>0.00045155</v>
      </c>
    </row>
    <row r="3276" customHeight="1" spans="1:4">
      <c r="A3276" s="1">
        <v>317.92</v>
      </c>
      <c r="B3276" s="2">
        <v>4.97e-8</v>
      </c>
      <c r="C3276" s="3">
        <v>317.92</v>
      </c>
      <c r="D3276" s="2">
        <v>0.00044948</v>
      </c>
    </row>
    <row r="3277" customHeight="1" spans="1:4">
      <c r="A3277" s="1">
        <v>318.17</v>
      </c>
      <c r="B3277" s="2">
        <v>4.65e-8</v>
      </c>
      <c r="C3277" s="3">
        <v>318.17</v>
      </c>
      <c r="D3277" s="2">
        <v>0.00044478</v>
      </c>
    </row>
    <row r="3278" customHeight="1" spans="1:4">
      <c r="A3278" s="1">
        <v>318.42</v>
      </c>
      <c r="B3278" s="2">
        <v>4.15e-8</v>
      </c>
      <c r="C3278" s="3">
        <v>318.42</v>
      </c>
      <c r="D3278" s="2">
        <v>0.0004378</v>
      </c>
    </row>
    <row r="3279" customHeight="1" spans="1:4">
      <c r="A3279" s="1">
        <v>318.67</v>
      </c>
      <c r="B3279" s="2">
        <v>3.5e-8</v>
      </c>
      <c r="C3279" s="3">
        <v>318.67</v>
      </c>
      <c r="D3279" s="2">
        <v>0.00042896</v>
      </c>
    </row>
    <row r="3280" customHeight="1" spans="1:4">
      <c r="A3280" s="1">
        <v>318.92</v>
      </c>
      <c r="B3280" s="2">
        <v>2.77e-8</v>
      </c>
      <c r="C3280" s="3">
        <v>318.92</v>
      </c>
      <c r="D3280" s="2">
        <v>0.00041871</v>
      </c>
    </row>
    <row r="3281" customHeight="1" spans="1:4">
      <c r="A3281" s="1">
        <v>319.17</v>
      </c>
      <c r="B3281" s="2">
        <v>2.02e-8</v>
      </c>
      <c r="C3281" s="3">
        <v>319.17</v>
      </c>
      <c r="D3281" s="2">
        <v>0.0004075</v>
      </c>
    </row>
    <row r="3282" customHeight="1" spans="1:4">
      <c r="A3282" s="1">
        <v>319.42</v>
      </c>
      <c r="B3282" s="2">
        <v>1.34e-8</v>
      </c>
      <c r="C3282" s="3">
        <v>319.42</v>
      </c>
      <c r="D3282" s="2">
        <v>0.00039575</v>
      </c>
    </row>
    <row r="3283" customHeight="1" spans="1:4">
      <c r="A3283" s="1">
        <v>319.67</v>
      </c>
      <c r="B3283" s="2">
        <v>7.69e-9</v>
      </c>
      <c r="C3283" s="3">
        <v>319.67</v>
      </c>
      <c r="D3283" s="2">
        <v>0.00038382</v>
      </c>
    </row>
    <row r="3284" customHeight="1" spans="1:4">
      <c r="A3284" s="1">
        <v>319.92</v>
      </c>
      <c r="B3284" s="2">
        <v>3.75e-9</v>
      </c>
      <c r="C3284" s="3">
        <v>319.92</v>
      </c>
      <c r="D3284" s="2">
        <v>0.00037196</v>
      </c>
    </row>
    <row r="3285" customHeight="1" spans="1:4">
      <c r="A3285" s="1">
        <v>320.17</v>
      </c>
      <c r="B3285" s="2">
        <v>1.92e-9</v>
      </c>
      <c r="C3285" s="3">
        <v>320.17</v>
      </c>
      <c r="D3285" s="2">
        <v>0.00036035</v>
      </c>
    </row>
    <row r="3286" customHeight="1" spans="1:4">
      <c r="A3286" s="1">
        <v>320.42</v>
      </c>
      <c r="B3286" s="2">
        <v>2.36e-9</v>
      </c>
      <c r="C3286" s="3">
        <v>320.42</v>
      </c>
      <c r="D3286" s="2">
        <v>0.00034905</v>
      </c>
    </row>
    <row r="3287" customHeight="1" spans="1:4">
      <c r="A3287" s="1">
        <v>320.67</v>
      </c>
      <c r="B3287" s="2">
        <v>5.05e-9</v>
      </c>
      <c r="C3287" s="3">
        <v>320.67</v>
      </c>
      <c r="D3287" s="2">
        <v>0.00033805</v>
      </c>
    </row>
    <row r="3288" customHeight="1" spans="1:4">
      <c r="A3288" s="1">
        <v>320.92</v>
      </c>
      <c r="B3288" s="2">
        <v>9.71e-9</v>
      </c>
      <c r="C3288" s="3">
        <v>320.92</v>
      </c>
      <c r="D3288" s="2">
        <v>0.00032727</v>
      </c>
    </row>
    <row r="3289" customHeight="1" spans="1:4">
      <c r="A3289" s="1">
        <v>321.17</v>
      </c>
      <c r="B3289" s="2">
        <v>1.59e-8</v>
      </c>
      <c r="C3289" s="3">
        <v>321.17</v>
      </c>
      <c r="D3289" s="2">
        <v>0.00031659</v>
      </c>
    </row>
    <row r="3290" customHeight="1" spans="1:4">
      <c r="A3290" s="1">
        <v>321.42</v>
      </c>
      <c r="B3290" s="2">
        <v>2.31e-8</v>
      </c>
      <c r="C3290" s="3">
        <v>321.42</v>
      </c>
      <c r="D3290" s="2">
        <v>0.00030585</v>
      </c>
    </row>
    <row r="3291" customHeight="1" spans="1:4">
      <c r="A3291" s="1">
        <v>321.67</v>
      </c>
      <c r="B3291" s="2">
        <v>3.05e-8</v>
      </c>
      <c r="C3291" s="3">
        <v>321.67</v>
      </c>
      <c r="D3291" s="2">
        <v>0.00029493</v>
      </c>
    </row>
    <row r="3292" customHeight="1" spans="1:4">
      <c r="A3292" s="1">
        <v>321.92</v>
      </c>
      <c r="B3292" s="2">
        <v>3.75e-8</v>
      </c>
      <c r="C3292" s="3">
        <v>321.92</v>
      </c>
      <c r="D3292" s="2">
        <v>0.00028371</v>
      </c>
    </row>
    <row r="3293" customHeight="1" spans="1:4">
      <c r="A3293" s="1">
        <v>322.17</v>
      </c>
      <c r="B3293" s="2">
        <v>4.33e-8</v>
      </c>
      <c r="C3293" s="3">
        <v>322.17</v>
      </c>
      <c r="D3293" s="2">
        <v>0.00027212</v>
      </c>
    </row>
    <row r="3294" customHeight="1" spans="1:4">
      <c r="A3294" s="1">
        <v>322.42</v>
      </c>
      <c r="B3294" s="2">
        <v>4.75e-8</v>
      </c>
      <c r="C3294" s="3">
        <v>322.42</v>
      </c>
      <c r="D3294" s="2">
        <v>0.00026015</v>
      </c>
    </row>
    <row r="3295" customHeight="1" spans="1:4">
      <c r="A3295" s="1">
        <v>322.67</v>
      </c>
      <c r="B3295" s="2">
        <v>4.96e-8</v>
      </c>
      <c r="C3295" s="3">
        <v>322.67</v>
      </c>
      <c r="D3295" s="2">
        <v>0.00024782</v>
      </c>
    </row>
    <row r="3296" customHeight="1" spans="1:4">
      <c r="A3296" s="1">
        <v>322.92</v>
      </c>
      <c r="B3296" s="2">
        <v>4.94e-8</v>
      </c>
      <c r="C3296" s="3">
        <v>322.92</v>
      </c>
      <c r="D3296" s="2">
        <v>0.00023524</v>
      </c>
    </row>
    <row r="3297" customHeight="1" spans="1:4">
      <c r="A3297" s="1">
        <v>323.17</v>
      </c>
      <c r="B3297" s="2">
        <v>4.69e-8</v>
      </c>
      <c r="C3297" s="3">
        <v>323.17</v>
      </c>
      <c r="D3297" s="2">
        <v>0.00022254</v>
      </c>
    </row>
    <row r="3298" customHeight="1" spans="1:4">
      <c r="A3298" s="1">
        <v>323.42</v>
      </c>
      <c r="B3298" s="2">
        <v>4.24e-8</v>
      </c>
      <c r="C3298" s="3">
        <v>323.42</v>
      </c>
      <c r="D3298" s="2">
        <v>0.00020989</v>
      </c>
    </row>
    <row r="3299" customHeight="1" spans="1:4">
      <c r="A3299" s="1">
        <v>323.67</v>
      </c>
      <c r="B3299" s="2">
        <v>3.64e-8</v>
      </c>
      <c r="C3299" s="3">
        <v>323.67</v>
      </c>
      <c r="D3299" s="2">
        <v>0.00019749</v>
      </c>
    </row>
    <row r="3300" customHeight="1" spans="1:4">
      <c r="A3300" s="1">
        <v>323.92</v>
      </c>
      <c r="B3300" s="2">
        <v>2.93e-8</v>
      </c>
      <c r="C3300" s="3">
        <v>323.92</v>
      </c>
      <c r="D3300" s="2">
        <v>0.00018557</v>
      </c>
    </row>
    <row r="3301" customHeight="1" spans="1:4">
      <c r="A3301" s="1">
        <v>324.17</v>
      </c>
      <c r="B3301" s="2">
        <v>2.18e-8</v>
      </c>
      <c r="C3301" s="3">
        <v>324.17</v>
      </c>
      <c r="D3301" s="2">
        <v>0.00017434</v>
      </c>
    </row>
    <row r="3302" customHeight="1" spans="1:4">
      <c r="A3302" s="1">
        <v>324.42</v>
      </c>
      <c r="B3302" s="2">
        <v>1.48e-8</v>
      </c>
      <c r="C3302" s="3">
        <v>324.42</v>
      </c>
      <c r="D3302" s="2">
        <v>0.00016404</v>
      </c>
    </row>
    <row r="3303" customHeight="1" spans="1:4">
      <c r="A3303" s="1">
        <v>324.67</v>
      </c>
      <c r="B3303" s="2">
        <v>8.79e-9</v>
      </c>
      <c r="C3303" s="3">
        <v>324.67</v>
      </c>
      <c r="D3303" s="2">
        <v>0.00015488</v>
      </c>
    </row>
    <row r="3304" customHeight="1" spans="1:4">
      <c r="A3304" s="1">
        <v>324.92</v>
      </c>
      <c r="B3304" s="2">
        <v>4.37e-9</v>
      </c>
      <c r="C3304" s="3">
        <v>324.92</v>
      </c>
      <c r="D3304" s="2">
        <v>0.00014709</v>
      </c>
    </row>
    <row r="3305" customHeight="1" spans="1:4">
      <c r="A3305" s="1">
        <v>325.17</v>
      </c>
      <c r="B3305" s="2">
        <v>1.94e-9</v>
      </c>
      <c r="C3305" s="3">
        <v>325.17</v>
      </c>
      <c r="D3305" s="2">
        <v>0.00014086</v>
      </c>
    </row>
    <row r="3306" customHeight="1" spans="1:4">
      <c r="A3306" s="1">
        <v>325.42</v>
      </c>
      <c r="B3306" s="2">
        <v>1.66e-9</v>
      </c>
      <c r="C3306" s="3">
        <v>325.42</v>
      </c>
      <c r="D3306" s="2">
        <v>0.00013635</v>
      </c>
    </row>
    <row r="3307" customHeight="1" spans="1:4">
      <c r="A3307" s="1">
        <v>325.67</v>
      </c>
      <c r="B3307" s="2">
        <v>3.52e-9</v>
      </c>
      <c r="C3307" s="3">
        <v>325.67</v>
      </c>
      <c r="D3307" s="2">
        <v>0.00013372</v>
      </c>
    </row>
    <row r="3308" customHeight="1" spans="1:4">
      <c r="A3308" s="1">
        <v>325.92</v>
      </c>
      <c r="B3308" s="2">
        <v>7.26e-9</v>
      </c>
      <c r="C3308" s="3">
        <v>325.92</v>
      </c>
      <c r="D3308" s="2">
        <v>0.00013306</v>
      </c>
    </row>
    <row r="3309" customHeight="1" spans="1:4">
      <c r="A3309" s="1">
        <v>326.17</v>
      </c>
      <c r="B3309" s="2">
        <v>1.25e-8</v>
      </c>
      <c r="C3309" s="3">
        <v>326.17</v>
      </c>
      <c r="D3309" s="2">
        <v>0.00013439</v>
      </c>
    </row>
    <row r="3310" customHeight="1" spans="1:4">
      <c r="A3310" s="1">
        <v>326.42</v>
      </c>
      <c r="B3310" s="2">
        <v>1.85e-8</v>
      </c>
      <c r="C3310" s="3">
        <v>326.42</v>
      </c>
      <c r="D3310" s="2">
        <v>0.00013769</v>
      </c>
    </row>
    <row r="3311" customHeight="1" spans="1:4">
      <c r="A3311" s="1">
        <v>326.67</v>
      </c>
      <c r="B3311" s="2">
        <v>2.49e-8</v>
      </c>
      <c r="C3311" s="3">
        <v>326.67</v>
      </c>
      <c r="D3311" s="2">
        <v>0.00014281</v>
      </c>
    </row>
    <row r="3312" customHeight="1" spans="1:4">
      <c r="A3312" s="1">
        <v>326.92</v>
      </c>
      <c r="B3312" s="2">
        <v>3.08e-8</v>
      </c>
      <c r="C3312" s="3">
        <v>326.92</v>
      </c>
      <c r="D3312" s="2">
        <v>0.00014956</v>
      </c>
    </row>
    <row r="3313" customHeight="1" spans="1:4">
      <c r="A3313" s="1">
        <v>327.17</v>
      </c>
      <c r="B3313" s="2">
        <v>3.56e-8</v>
      </c>
      <c r="C3313" s="3">
        <v>327.17</v>
      </c>
      <c r="D3313" s="2">
        <v>0.0001576</v>
      </c>
    </row>
    <row r="3314" customHeight="1" spans="1:4">
      <c r="A3314" s="1">
        <v>327.42</v>
      </c>
      <c r="B3314" s="2">
        <v>3.9e-8</v>
      </c>
      <c r="C3314" s="3">
        <v>327.42</v>
      </c>
      <c r="D3314" s="2">
        <v>0.00016656</v>
      </c>
    </row>
    <row r="3315" customHeight="1" spans="1:4">
      <c r="A3315" s="1">
        <v>327.67</v>
      </c>
      <c r="B3315" s="2">
        <v>4.05e-8</v>
      </c>
      <c r="C3315" s="3">
        <v>327.67</v>
      </c>
      <c r="D3315" s="2">
        <v>0.00017595</v>
      </c>
    </row>
    <row r="3316" customHeight="1" spans="1:4">
      <c r="A3316" s="1">
        <v>327.92</v>
      </c>
      <c r="B3316" s="2">
        <v>4.01e-8</v>
      </c>
      <c r="C3316" s="3">
        <v>327.92</v>
      </c>
      <c r="D3316" s="2">
        <v>0.00018528</v>
      </c>
    </row>
    <row r="3317" customHeight="1" spans="1:4">
      <c r="A3317" s="1">
        <v>328.17</v>
      </c>
      <c r="B3317" s="2">
        <v>3.78e-8</v>
      </c>
      <c r="C3317" s="3">
        <v>328.17</v>
      </c>
      <c r="D3317" s="2">
        <v>0.00019402</v>
      </c>
    </row>
    <row r="3318" customHeight="1" spans="1:4">
      <c r="A3318" s="1">
        <v>328.42</v>
      </c>
      <c r="B3318" s="2">
        <v>3.38e-8</v>
      </c>
      <c r="C3318" s="3">
        <v>328.42</v>
      </c>
      <c r="D3318" s="2">
        <v>0.00020172</v>
      </c>
    </row>
    <row r="3319" customHeight="1" spans="1:4">
      <c r="A3319" s="1">
        <v>328.67</v>
      </c>
      <c r="B3319" s="2">
        <v>2.86e-8</v>
      </c>
      <c r="C3319" s="3">
        <v>328.67</v>
      </c>
      <c r="D3319" s="2">
        <v>0.00020795</v>
      </c>
    </row>
    <row r="3320" customHeight="1" spans="1:4">
      <c r="A3320" s="1">
        <v>328.92</v>
      </c>
      <c r="B3320" s="2">
        <v>2.28e-8</v>
      </c>
      <c r="C3320" s="3">
        <v>328.92</v>
      </c>
      <c r="D3320" s="2">
        <v>0.00021245</v>
      </c>
    </row>
    <row r="3321" customHeight="1" spans="1:4">
      <c r="A3321" s="1">
        <v>329.17</v>
      </c>
      <c r="B3321" s="2">
        <v>1.68e-8</v>
      </c>
      <c r="C3321" s="3">
        <v>329.17</v>
      </c>
      <c r="D3321" s="2">
        <v>0.00021507</v>
      </c>
    </row>
    <row r="3322" customHeight="1" spans="1:4">
      <c r="A3322" s="1">
        <v>329.42</v>
      </c>
      <c r="B3322" s="2">
        <v>1.12e-8</v>
      </c>
      <c r="C3322" s="3">
        <v>329.42</v>
      </c>
      <c r="D3322" s="2">
        <v>0.00021586</v>
      </c>
    </row>
    <row r="3323" customHeight="1" spans="1:4">
      <c r="A3323" s="1">
        <v>329.67</v>
      </c>
      <c r="B3323" s="2">
        <v>6.57e-9</v>
      </c>
      <c r="C3323" s="3">
        <v>329.67</v>
      </c>
      <c r="D3323" s="2">
        <v>0.000215</v>
      </c>
    </row>
    <row r="3324" customHeight="1" spans="1:4">
      <c r="A3324" s="1">
        <v>329.92</v>
      </c>
      <c r="B3324" s="2">
        <v>3.26e-9</v>
      </c>
      <c r="C3324" s="3">
        <v>329.92</v>
      </c>
      <c r="D3324" s="2">
        <v>0.00021285</v>
      </c>
    </row>
    <row r="3325" customHeight="1" spans="1:4">
      <c r="A3325" s="1">
        <v>330.17</v>
      </c>
      <c r="B3325" s="2">
        <v>1.5e-9</v>
      </c>
      <c r="C3325" s="3">
        <v>330.17</v>
      </c>
      <c r="D3325" s="2">
        <v>0.0002099</v>
      </c>
    </row>
    <row r="3326" customHeight="1" spans="1:4">
      <c r="A3326" s="1">
        <v>330.42</v>
      </c>
      <c r="B3326" s="2">
        <v>1.36e-9</v>
      </c>
      <c r="C3326" s="3">
        <v>330.42</v>
      </c>
      <c r="D3326" s="2">
        <v>0.00020668</v>
      </c>
    </row>
    <row r="3327" customHeight="1" spans="1:4">
      <c r="A3327" s="1">
        <v>330.67</v>
      </c>
      <c r="B3327" s="2">
        <v>2.73e-9</v>
      </c>
      <c r="C3327" s="3">
        <v>330.67</v>
      </c>
      <c r="D3327" s="2">
        <v>0.00020376</v>
      </c>
    </row>
    <row r="3328" customHeight="1" spans="1:4">
      <c r="A3328" s="1">
        <v>330.92</v>
      </c>
      <c r="B3328" s="2">
        <v>5.38e-9</v>
      </c>
      <c r="C3328" s="3">
        <v>330.92</v>
      </c>
      <c r="D3328" s="2">
        <v>0.00020166</v>
      </c>
    </row>
    <row r="3329" customHeight="1" spans="1:4">
      <c r="A3329" s="1">
        <v>331.17</v>
      </c>
      <c r="B3329" s="2">
        <v>8.92e-9</v>
      </c>
      <c r="C3329" s="3">
        <v>331.17</v>
      </c>
      <c r="D3329" s="2">
        <v>0.00020078</v>
      </c>
    </row>
    <row r="3330" customHeight="1" spans="1:4">
      <c r="A3330" s="1">
        <v>331.42</v>
      </c>
      <c r="B3330" s="2">
        <v>1.29e-8</v>
      </c>
      <c r="C3330" s="3">
        <v>331.42</v>
      </c>
      <c r="D3330" s="2">
        <v>0.00020137</v>
      </c>
    </row>
    <row r="3331" customHeight="1" spans="1:4">
      <c r="A3331" s="1">
        <v>331.67</v>
      </c>
      <c r="B3331" s="2">
        <v>1.69e-8</v>
      </c>
      <c r="C3331" s="3">
        <v>331.67</v>
      </c>
      <c r="D3331" s="2">
        <v>0.00020347</v>
      </c>
    </row>
    <row r="3332" customHeight="1" spans="1:4">
      <c r="A3332" s="1">
        <v>331.92</v>
      </c>
      <c r="B3332" s="2">
        <v>2.05e-8</v>
      </c>
      <c r="C3332" s="3">
        <v>331.92</v>
      </c>
      <c r="D3332" s="2">
        <v>0.00020693</v>
      </c>
    </row>
    <row r="3333" customHeight="1" spans="1:4">
      <c r="A3333" s="1">
        <v>332.17</v>
      </c>
      <c r="B3333" s="2">
        <v>2.32e-8</v>
      </c>
      <c r="C3333" s="3">
        <v>332.17</v>
      </c>
      <c r="D3333" s="2">
        <v>0.00021137</v>
      </c>
    </row>
    <row r="3334" customHeight="1" spans="1:4">
      <c r="A3334" s="1">
        <v>332.42</v>
      </c>
      <c r="B3334" s="2">
        <v>2.48e-8</v>
      </c>
      <c r="C3334" s="3">
        <v>332.42</v>
      </c>
      <c r="D3334" s="2">
        <v>0.00021626</v>
      </c>
    </row>
    <row r="3335" customHeight="1" spans="1:4">
      <c r="A3335" s="1">
        <v>332.67</v>
      </c>
      <c r="B3335" s="2">
        <v>2.52e-8</v>
      </c>
      <c r="C3335" s="3">
        <v>332.67</v>
      </c>
      <c r="D3335" s="2">
        <v>0.00022093</v>
      </c>
    </row>
    <row r="3336" customHeight="1" spans="1:4">
      <c r="A3336" s="1">
        <v>332.92</v>
      </c>
      <c r="B3336" s="2">
        <v>2.44e-8</v>
      </c>
      <c r="C3336" s="3">
        <v>332.92</v>
      </c>
      <c r="D3336" s="2">
        <v>0.0002247</v>
      </c>
    </row>
    <row r="3337" customHeight="1" spans="1:4">
      <c r="A3337" s="1">
        <v>333.17</v>
      </c>
      <c r="B3337" s="2">
        <v>2.24e-8</v>
      </c>
      <c r="C3337" s="3">
        <v>333.17</v>
      </c>
      <c r="D3337" s="2">
        <v>0.0002269</v>
      </c>
    </row>
    <row r="3338" customHeight="1" spans="1:4">
      <c r="A3338" s="1">
        <v>333.42</v>
      </c>
      <c r="B3338" s="2">
        <v>1.95e-8</v>
      </c>
      <c r="C3338" s="3">
        <v>333.42</v>
      </c>
      <c r="D3338" s="2">
        <v>0.00022698</v>
      </c>
    </row>
    <row r="3339" customHeight="1" spans="1:4">
      <c r="A3339" s="1">
        <v>333.67</v>
      </c>
      <c r="B3339" s="2">
        <v>1.6e-8</v>
      </c>
      <c r="C3339" s="3">
        <v>333.67</v>
      </c>
      <c r="D3339" s="2">
        <v>0.00022459</v>
      </c>
    </row>
    <row r="3340" customHeight="1" spans="1:4">
      <c r="A3340" s="1">
        <v>333.92</v>
      </c>
      <c r="B3340" s="2">
        <v>1.22e-8</v>
      </c>
      <c r="C3340" s="3">
        <v>333.92</v>
      </c>
      <c r="D3340" s="2">
        <v>0.00021963</v>
      </c>
    </row>
    <row r="3341" customHeight="1" spans="1:4">
      <c r="A3341" s="1">
        <v>334.17</v>
      </c>
      <c r="B3341" s="2">
        <v>8.6e-9</v>
      </c>
      <c r="C3341" s="3">
        <v>334.17</v>
      </c>
      <c r="D3341" s="2">
        <v>0.00021225</v>
      </c>
    </row>
    <row r="3342" customHeight="1" spans="1:4">
      <c r="A3342" s="1">
        <v>334.42</v>
      </c>
      <c r="B3342" s="2">
        <v>5.46e-9</v>
      </c>
      <c r="C3342" s="3">
        <v>334.42</v>
      </c>
      <c r="D3342" s="2">
        <v>0.00020291</v>
      </c>
    </row>
    <row r="3343" customHeight="1" spans="1:4">
      <c r="A3343" s="1">
        <v>334.67</v>
      </c>
      <c r="B3343" s="2">
        <v>3.06e-9</v>
      </c>
      <c r="C3343" s="3">
        <v>334.67</v>
      </c>
      <c r="D3343" s="2">
        <v>0.0001923</v>
      </c>
    </row>
    <row r="3344" customHeight="1" spans="1:4">
      <c r="A3344" s="1">
        <v>334.92</v>
      </c>
      <c r="B3344" s="2">
        <v>1.61e-9</v>
      </c>
      <c r="C3344" s="3">
        <v>334.92</v>
      </c>
      <c r="D3344" s="2">
        <v>0.0001813</v>
      </c>
    </row>
    <row r="3345" customHeight="1" spans="1:4">
      <c r="A3345" s="1">
        <v>335.17</v>
      </c>
      <c r="B3345" s="2">
        <v>1.19e-9</v>
      </c>
      <c r="C3345" s="3">
        <v>335.17</v>
      </c>
      <c r="D3345" s="2">
        <v>0.00017092</v>
      </c>
    </row>
    <row r="3346" customHeight="1" spans="1:4">
      <c r="A3346" s="1">
        <v>335.42</v>
      </c>
      <c r="B3346" s="2">
        <v>1.79e-9</v>
      </c>
      <c r="C3346" s="3">
        <v>335.42</v>
      </c>
      <c r="D3346" s="2">
        <v>0.00016217</v>
      </c>
    </row>
    <row r="3347" customHeight="1" spans="1:4">
      <c r="A3347" s="1">
        <v>335.67</v>
      </c>
      <c r="B3347" s="2">
        <v>3.29e-9</v>
      </c>
      <c r="C3347" s="3">
        <v>335.67</v>
      </c>
      <c r="D3347" s="2">
        <v>0.00015599</v>
      </c>
    </row>
    <row r="3348" customHeight="1" spans="1:4">
      <c r="A3348" s="1">
        <v>335.92</v>
      </c>
      <c r="B3348" s="2">
        <v>5.48e-9</v>
      </c>
      <c r="C3348" s="3">
        <v>335.92</v>
      </c>
      <c r="D3348" s="2">
        <v>0.00015314</v>
      </c>
    </row>
    <row r="3349" customHeight="1" spans="1:4">
      <c r="A3349" s="1">
        <v>336.17</v>
      </c>
      <c r="B3349" s="2">
        <v>8.11e-9</v>
      </c>
      <c r="C3349" s="3">
        <v>336.17</v>
      </c>
      <c r="D3349" s="2">
        <v>0.00015408</v>
      </c>
    </row>
    <row r="3350" customHeight="1" spans="1:4">
      <c r="A3350" s="1">
        <v>336.42</v>
      </c>
      <c r="B3350" s="2">
        <v>1.09e-8</v>
      </c>
      <c r="C3350" s="3">
        <v>336.42</v>
      </c>
      <c r="D3350" s="2">
        <v>0.00015896</v>
      </c>
    </row>
    <row r="3351" customHeight="1" spans="1:4">
      <c r="A3351" s="1">
        <v>336.67</v>
      </c>
      <c r="B3351" s="2">
        <v>1.35e-8</v>
      </c>
      <c r="C3351" s="3">
        <v>336.67</v>
      </c>
      <c r="D3351" s="2">
        <v>0.00016759</v>
      </c>
    </row>
    <row r="3352" customHeight="1" spans="1:4">
      <c r="A3352" s="1">
        <v>336.92</v>
      </c>
      <c r="B3352" s="2">
        <v>1.56e-8</v>
      </c>
      <c r="C3352" s="3">
        <v>336.92</v>
      </c>
      <c r="D3352" s="2">
        <v>0.00017939</v>
      </c>
    </row>
    <row r="3353" customHeight="1" spans="1:4">
      <c r="A3353" s="1">
        <v>337.17</v>
      </c>
      <c r="B3353" s="2">
        <v>1.72e-8</v>
      </c>
      <c r="C3353" s="3">
        <v>337.17</v>
      </c>
      <c r="D3353" s="2">
        <v>0.00019347</v>
      </c>
    </row>
    <row r="3354" customHeight="1" spans="1:4">
      <c r="A3354" s="1">
        <v>337.42</v>
      </c>
      <c r="B3354" s="2">
        <v>1.79e-8</v>
      </c>
      <c r="C3354" s="3">
        <v>337.42</v>
      </c>
      <c r="D3354" s="2">
        <v>0.0002087</v>
      </c>
    </row>
    <row r="3355" customHeight="1" spans="1:4">
      <c r="A3355" s="1">
        <v>337.67</v>
      </c>
      <c r="B3355" s="2">
        <v>1.77e-8</v>
      </c>
      <c r="C3355" s="3">
        <v>337.67</v>
      </c>
      <c r="D3355" s="2">
        <v>0.00022376</v>
      </c>
    </row>
    <row r="3356" customHeight="1" spans="1:4">
      <c r="A3356" s="1">
        <v>337.92</v>
      </c>
      <c r="B3356" s="2">
        <v>1.67e-8</v>
      </c>
      <c r="C3356" s="3">
        <v>337.92</v>
      </c>
      <c r="D3356" s="2">
        <v>0.00023729</v>
      </c>
    </row>
    <row r="3357" customHeight="1" spans="1:4">
      <c r="A3357" s="1">
        <v>338.17</v>
      </c>
      <c r="B3357" s="2">
        <v>1.51e-8</v>
      </c>
      <c r="C3357" s="3">
        <v>338.17</v>
      </c>
      <c r="D3357" s="2">
        <v>0.00024801</v>
      </c>
    </row>
    <row r="3358" customHeight="1" spans="1:4">
      <c r="A3358" s="1">
        <v>338.42</v>
      </c>
      <c r="B3358" s="2">
        <v>1.29e-8</v>
      </c>
      <c r="C3358" s="3">
        <v>338.42</v>
      </c>
      <c r="D3358" s="2">
        <v>0.00025478</v>
      </c>
    </row>
    <row r="3359" customHeight="1" spans="1:4">
      <c r="A3359" s="1">
        <v>338.67</v>
      </c>
      <c r="B3359" s="2">
        <v>1.04e-8</v>
      </c>
      <c r="C3359" s="3">
        <v>338.67</v>
      </c>
      <c r="D3359" s="2">
        <v>0.00025674</v>
      </c>
    </row>
    <row r="3360" customHeight="1" spans="1:4">
      <c r="A3360" s="1">
        <v>338.92</v>
      </c>
      <c r="B3360" s="2">
        <v>7.85e-9</v>
      </c>
      <c r="C3360" s="3">
        <v>338.92</v>
      </c>
      <c r="D3360" s="2">
        <v>0.00025335</v>
      </c>
    </row>
    <row r="3361" customHeight="1" spans="1:4">
      <c r="A3361" s="1">
        <v>339.17</v>
      </c>
      <c r="B3361" s="2">
        <v>5.56e-9</v>
      </c>
      <c r="C3361" s="3">
        <v>339.17</v>
      </c>
      <c r="D3361" s="2">
        <v>0.00024447</v>
      </c>
    </row>
    <row r="3362" customHeight="1" spans="1:4">
      <c r="A3362" s="1">
        <v>339.42</v>
      </c>
      <c r="B3362" s="2">
        <v>3.73e-9</v>
      </c>
      <c r="C3362" s="3">
        <v>339.42</v>
      </c>
      <c r="D3362" s="2">
        <v>0.00023033</v>
      </c>
    </row>
    <row r="3363" customHeight="1" spans="1:4">
      <c r="A3363" s="1">
        <v>339.67</v>
      </c>
      <c r="B3363" s="2">
        <v>2.53e-9</v>
      </c>
      <c r="C3363" s="3">
        <v>339.67</v>
      </c>
      <c r="D3363" s="2">
        <v>0.00021152</v>
      </c>
    </row>
    <row r="3364" customHeight="1" spans="1:4">
      <c r="A3364" s="1">
        <v>339.92</v>
      </c>
      <c r="B3364" s="2">
        <v>2.07e-9</v>
      </c>
      <c r="C3364" s="3">
        <v>339.92</v>
      </c>
      <c r="D3364" s="2">
        <v>0.00018894</v>
      </c>
    </row>
    <row r="3365" customHeight="1" spans="1:4">
      <c r="A3365" s="1">
        <v>340.16</v>
      </c>
      <c r="B3365" s="2">
        <v>2.35e-9</v>
      </c>
      <c r="C3365" s="3">
        <v>340.16</v>
      </c>
      <c r="D3365" s="2">
        <v>0.00016372</v>
      </c>
    </row>
    <row r="3366" customHeight="1" spans="1:4">
      <c r="A3366" s="1">
        <v>340.41</v>
      </c>
      <c r="B3366" s="2">
        <v>3.34e-9</v>
      </c>
      <c r="C3366" s="3">
        <v>340.41</v>
      </c>
      <c r="D3366" s="2">
        <v>0.00013713</v>
      </c>
    </row>
    <row r="3367" customHeight="1" spans="1:4">
      <c r="A3367" s="1">
        <v>340.66</v>
      </c>
      <c r="B3367" s="2">
        <v>4.9e-9</v>
      </c>
      <c r="C3367" s="3">
        <v>340.66</v>
      </c>
      <c r="D3367" s="2">
        <v>0.00011047</v>
      </c>
    </row>
    <row r="3368" customHeight="1" spans="1:4">
      <c r="A3368" s="1">
        <v>340.91</v>
      </c>
      <c r="B3368" s="2">
        <v>6.85e-9</v>
      </c>
      <c r="C3368" s="3">
        <v>340.91</v>
      </c>
      <c r="D3368" s="2">
        <v>8.5e-5</v>
      </c>
    </row>
    <row r="3369" customHeight="1" spans="1:4">
      <c r="A3369" s="1">
        <v>341.16</v>
      </c>
      <c r="B3369" s="2">
        <v>8.96e-9</v>
      </c>
      <c r="C3369" s="3">
        <v>341.16</v>
      </c>
      <c r="D3369" s="2">
        <v>6.18e-5</v>
      </c>
    </row>
    <row r="3370" customHeight="1" spans="1:4">
      <c r="A3370" s="1">
        <v>341.41</v>
      </c>
      <c r="B3370" s="2">
        <v>1.1e-8</v>
      </c>
      <c r="C3370" s="3">
        <v>341.41</v>
      </c>
      <c r="D3370" s="2">
        <v>4.17e-5</v>
      </c>
    </row>
    <row r="3371" customHeight="1" spans="1:4">
      <c r="A3371" s="1">
        <v>341.66</v>
      </c>
      <c r="B3371" s="2">
        <v>1.27e-8</v>
      </c>
      <c r="C3371" s="3">
        <v>341.66</v>
      </c>
      <c r="D3371" s="2">
        <v>2.54e-5</v>
      </c>
    </row>
    <row r="3372" customHeight="1" spans="1:4">
      <c r="A3372" s="1">
        <v>341.91</v>
      </c>
      <c r="B3372" s="2">
        <v>1.4e-8</v>
      </c>
      <c r="C3372" s="3">
        <v>341.91</v>
      </c>
      <c r="D3372" s="2">
        <v>1.33e-5</v>
      </c>
    </row>
    <row r="3373" customHeight="1" spans="1:4">
      <c r="A3373" s="1">
        <v>342.16</v>
      </c>
      <c r="B3373" s="2">
        <v>1.46e-8</v>
      </c>
      <c r="C3373" s="3">
        <v>342.16</v>
      </c>
      <c r="D3373" s="2">
        <v>5.2e-6</v>
      </c>
    </row>
    <row r="3374" customHeight="1" spans="1:4">
      <c r="A3374" s="1">
        <v>342.41</v>
      </c>
      <c r="B3374" s="2">
        <v>1.46e-8</v>
      </c>
      <c r="C3374" s="3">
        <v>342.41</v>
      </c>
      <c r="D3374" s="2">
        <v>1.08e-6</v>
      </c>
    </row>
    <row r="3375" customHeight="1" spans="1:4">
      <c r="A3375" s="1">
        <v>342.66</v>
      </c>
      <c r="B3375" s="2">
        <v>1.39e-8</v>
      </c>
      <c r="C3375" s="3">
        <v>342.66</v>
      </c>
      <c r="D3375" s="2">
        <v>4.91e-7</v>
      </c>
    </row>
    <row r="3376" customHeight="1" spans="1:4">
      <c r="A3376" s="1">
        <v>342.91</v>
      </c>
      <c r="B3376" s="2">
        <v>1.26e-8</v>
      </c>
      <c r="C3376" s="3">
        <v>342.91</v>
      </c>
      <c r="D3376" s="2">
        <v>2.86e-6</v>
      </c>
    </row>
    <row r="3377" customHeight="1" spans="1:4">
      <c r="A3377" s="1">
        <v>343.16</v>
      </c>
      <c r="B3377" s="2">
        <v>1.09e-8</v>
      </c>
      <c r="C3377" s="3">
        <v>343.16</v>
      </c>
      <c r="D3377" s="2">
        <v>7.56e-6</v>
      </c>
    </row>
    <row r="3378" customHeight="1" spans="1:4">
      <c r="A3378" s="1">
        <v>343.41</v>
      </c>
      <c r="B3378" s="2">
        <v>8.98e-9</v>
      </c>
      <c r="C3378" s="3">
        <v>343.41</v>
      </c>
      <c r="D3378" s="2">
        <v>1.39e-5</v>
      </c>
    </row>
    <row r="3379" customHeight="1" spans="1:4">
      <c r="A3379" s="1">
        <v>343.66</v>
      </c>
      <c r="B3379" s="2">
        <v>7e-9</v>
      </c>
      <c r="C3379" s="3">
        <v>343.66</v>
      </c>
      <c r="D3379" s="2">
        <v>2.14e-5</v>
      </c>
    </row>
    <row r="3380" customHeight="1" spans="1:4">
      <c r="A3380" s="1">
        <v>343.91</v>
      </c>
      <c r="B3380" s="2">
        <v>5.2e-9</v>
      </c>
      <c r="C3380" s="3">
        <v>343.91</v>
      </c>
      <c r="D3380" s="2">
        <v>2.93e-5</v>
      </c>
    </row>
    <row r="3381" customHeight="1" spans="1:4">
      <c r="A3381" s="1">
        <v>344.16</v>
      </c>
      <c r="B3381" s="2">
        <v>3.78e-9</v>
      </c>
      <c r="C3381" s="3">
        <v>344.16</v>
      </c>
      <c r="D3381" s="2">
        <v>3.74e-5</v>
      </c>
    </row>
    <row r="3382" customHeight="1" spans="1:4">
      <c r="A3382" s="1">
        <v>344.41</v>
      </c>
      <c r="B3382" s="2">
        <v>2.88e-9</v>
      </c>
      <c r="C3382" s="3">
        <v>344.41</v>
      </c>
      <c r="D3382" s="2">
        <v>4.54e-5</v>
      </c>
    </row>
    <row r="3383" customHeight="1" spans="1:4">
      <c r="A3383" s="1">
        <v>344.66</v>
      </c>
      <c r="B3383" s="2">
        <v>2.6e-9</v>
      </c>
      <c r="C3383" s="3">
        <v>344.66</v>
      </c>
      <c r="D3383" s="2">
        <v>5.31e-5</v>
      </c>
    </row>
    <row r="3384" customHeight="1" spans="1:4">
      <c r="A3384" s="1">
        <v>344.91</v>
      </c>
      <c r="B3384" s="2">
        <v>2.97e-9</v>
      </c>
      <c r="C3384" s="3">
        <v>344.91</v>
      </c>
      <c r="D3384" s="2">
        <v>6.06e-5</v>
      </c>
    </row>
    <row r="3385" customHeight="1" spans="1:4">
      <c r="A3385" s="1">
        <v>345.16</v>
      </c>
      <c r="B3385" s="2">
        <v>3.94e-9</v>
      </c>
      <c r="C3385" s="3">
        <v>345.16</v>
      </c>
      <c r="D3385" s="2">
        <v>6.8e-5</v>
      </c>
    </row>
    <row r="3386" customHeight="1" spans="1:4">
      <c r="A3386" s="1">
        <v>345.41</v>
      </c>
      <c r="B3386" s="2">
        <v>5.41e-9</v>
      </c>
      <c r="C3386" s="3">
        <v>345.41</v>
      </c>
      <c r="D3386" s="2">
        <v>7.53e-5</v>
      </c>
    </row>
    <row r="3387" customHeight="1" spans="1:4">
      <c r="A3387" s="1">
        <v>345.66</v>
      </c>
      <c r="B3387" s="2">
        <v>7.22e-9</v>
      </c>
      <c r="C3387" s="3">
        <v>345.66</v>
      </c>
      <c r="D3387" s="2">
        <v>8.28e-5</v>
      </c>
    </row>
    <row r="3388" customHeight="1" spans="1:4">
      <c r="A3388" s="1">
        <v>345.91</v>
      </c>
      <c r="B3388" s="2">
        <v>9.17e-9</v>
      </c>
      <c r="C3388" s="3">
        <v>345.91</v>
      </c>
      <c r="D3388" s="2">
        <v>9.05e-5</v>
      </c>
    </row>
    <row r="3389" customHeight="1" spans="1:4">
      <c r="A3389" s="1">
        <v>346.16</v>
      </c>
      <c r="B3389" s="2">
        <v>1.11e-8</v>
      </c>
      <c r="C3389" s="3">
        <v>346.16</v>
      </c>
      <c r="D3389" s="2">
        <v>9.87e-5</v>
      </c>
    </row>
    <row r="3390" customHeight="1" spans="1:4">
      <c r="A3390" s="1">
        <v>346.41</v>
      </c>
      <c r="B3390" s="2">
        <v>1.27e-8</v>
      </c>
      <c r="C3390" s="3">
        <v>346.41</v>
      </c>
      <c r="D3390" s="2">
        <v>0.00010735</v>
      </c>
    </row>
    <row r="3391" customHeight="1" spans="1:4">
      <c r="A3391" s="1">
        <v>346.66</v>
      </c>
      <c r="B3391" s="2">
        <v>1.39e-8</v>
      </c>
      <c r="C3391" s="3">
        <v>346.66</v>
      </c>
      <c r="D3391" s="2">
        <v>0.00011637</v>
      </c>
    </row>
    <row r="3392" customHeight="1" spans="1:4">
      <c r="A3392" s="1">
        <v>346.91</v>
      </c>
      <c r="B3392" s="2">
        <v>1.45e-8</v>
      </c>
      <c r="C3392" s="3">
        <v>346.91</v>
      </c>
      <c r="D3392" s="2">
        <v>0.00012567</v>
      </c>
    </row>
    <row r="3393" customHeight="1" spans="1:4">
      <c r="A3393" s="1">
        <v>347.16</v>
      </c>
      <c r="B3393" s="2">
        <v>1.45e-8</v>
      </c>
      <c r="C3393" s="3">
        <v>347.16</v>
      </c>
      <c r="D3393" s="2">
        <v>0.00013508</v>
      </c>
    </row>
    <row r="3394" customHeight="1" spans="1:4">
      <c r="A3394" s="1">
        <v>347.41</v>
      </c>
      <c r="B3394" s="2">
        <v>1.39e-8</v>
      </c>
      <c r="C3394" s="3">
        <v>347.41</v>
      </c>
      <c r="D3394" s="2">
        <v>0.00014438</v>
      </c>
    </row>
    <row r="3395" customHeight="1" spans="1:4">
      <c r="A3395" s="1">
        <v>347.66</v>
      </c>
      <c r="B3395" s="2">
        <v>1.26e-8</v>
      </c>
      <c r="C3395" s="3">
        <v>347.66</v>
      </c>
      <c r="D3395" s="2">
        <v>0.00015335</v>
      </c>
    </row>
    <row r="3396" customHeight="1" spans="1:4">
      <c r="A3396" s="1">
        <v>347.91</v>
      </c>
      <c r="B3396" s="2">
        <v>1.09e-8</v>
      </c>
      <c r="C3396" s="3">
        <v>347.91</v>
      </c>
      <c r="D3396" s="2">
        <v>0.0001618</v>
      </c>
    </row>
    <row r="3397" customHeight="1" spans="1:4">
      <c r="A3397" s="1">
        <v>348.16</v>
      </c>
      <c r="B3397" s="2">
        <v>8.91e-9</v>
      </c>
      <c r="C3397" s="3">
        <v>348.16</v>
      </c>
      <c r="D3397" s="2">
        <v>0.00016959</v>
      </c>
    </row>
    <row r="3398" customHeight="1" spans="1:4">
      <c r="A3398" s="1">
        <v>348.41</v>
      </c>
      <c r="B3398" s="2">
        <v>6.78e-9</v>
      </c>
      <c r="C3398" s="3">
        <v>348.41</v>
      </c>
      <c r="D3398" s="2">
        <v>0.00017668</v>
      </c>
    </row>
    <row r="3399" customHeight="1" spans="1:4">
      <c r="A3399" s="1">
        <v>348.66</v>
      </c>
      <c r="B3399" s="2">
        <v>4.74e-9</v>
      </c>
      <c r="C3399" s="3">
        <v>348.66</v>
      </c>
      <c r="D3399" s="2">
        <v>0.0001831</v>
      </c>
    </row>
    <row r="3400" customHeight="1" spans="1:4">
      <c r="A3400" s="1">
        <v>348.91</v>
      </c>
      <c r="B3400" s="2">
        <v>3e-9</v>
      </c>
      <c r="C3400" s="3">
        <v>348.91</v>
      </c>
      <c r="D3400" s="2">
        <v>0.00018904</v>
      </c>
    </row>
    <row r="3401" customHeight="1" spans="1:4">
      <c r="A3401" s="1">
        <v>349.16</v>
      </c>
      <c r="B3401" s="2">
        <v>1.73e-9</v>
      </c>
      <c r="C3401" s="3">
        <v>349.16</v>
      </c>
      <c r="D3401" s="2">
        <v>0.00019477</v>
      </c>
    </row>
    <row r="3402" customHeight="1" spans="1:4">
      <c r="A3402" s="1">
        <v>349.41</v>
      </c>
      <c r="B3402" s="2">
        <v>1.06e-9</v>
      </c>
      <c r="C3402" s="3">
        <v>349.41</v>
      </c>
      <c r="D3402" s="2">
        <v>0.00020068</v>
      </c>
    </row>
    <row r="3403" customHeight="1" spans="1:4">
      <c r="A3403" s="1">
        <v>349.66</v>
      </c>
      <c r="B3403" s="2">
        <v>1.05e-9</v>
      </c>
      <c r="C3403" s="3">
        <v>349.66</v>
      </c>
      <c r="D3403" s="2">
        <v>0.00020723</v>
      </c>
    </row>
    <row r="3404" customHeight="1" spans="1:4">
      <c r="A3404" s="1">
        <v>349.91</v>
      </c>
      <c r="B3404" s="2">
        <v>1.73e-9</v>
      </c>
      <c r="C3404" s="3">
        <v>349.91</v>
      </c>
      <c r="D3404" s="2">
        <v>0.00021493</v>
      </c>
    </row>
    <row r="3405" customHeight="1" spans="1:4">
      <c r="A3405" s="1">
        <v>350.16</v>
      </c>
      <c r="B3405" s="2">
        <v>3.03e-9</v>
      </c>
      <c r="C3405" s="3">
        <v>350.16</v>
      </c>
      <c r="D3405" s="2">
        <v>0.0002243</v>
      </c>
    </row>
    <row r="3406" customHeight="1" spans="1:4">
      <c r="A3406" s="1">
        <v>350.41</v>
      </c>
      <c r="B3406" s="2">
        <v>4.83e-9</v>
      </c>
      <c r="C3406" s="3">
        <v>350.41</v>
      </c>
      <c r="D3406" s="2">
        <v>0.00023583</v>
      </c>
    </row>
    <row r="3407" customHeight="1" spans="1:4">
      <c r="A3407" s="1">
        <v>350.66</v>
      </c>
      <c r="B3407" s="2">
        <v>6.97e-9</v>
      </c>
      <c r="C3407" s="3">
        <v>350.66</v>
      </c>
      <c r="D3407" s="2">
        <v>0.00024993</v>
      </c>
    </row>
    <row r="3408" customHeight="1" spans="1:4">
      <c r="A3408" s="1">
        <v>350.91</v>
      </c>
      <c r="B3408" s="2">
        <v>9.25e-9</v>
      </c>
      <c r="C3408" s="3">
        <v>350.91</v>
      </c>
      <c r="D3408" s="2">
        <v>0.0002669</v>
      </c>
    </row>
    <row r="3409" customHeight="1" spans="1:4">
      <c r="A3409" s="1">
        <v>351.16</v>
      </c>
      <c r="B3409" s="2">
        <v>1.15e-8</v>
      </c>
      <c r="C3409" s="3">
        <v>351.16</v>
      </c>
      <c r="D3409" s="2">
        <v>0.00028688</v>
      </c>
    </row>
    <row r="3410" customHeight="1" spans="1:4">
      <c r="A3410" s="1">
        <v>351.41</v>
      </c>
      <c r="B3410" s="2">
        <v>1.34e-8</v>
      </c>
      <c r="C3410" s="3">
        <v>351.41</v>
      </c>
      <c r="D3410" s="2">
        <v>0.00030987</v>
      </c>
    </row>
    <row r="3411" customHeight="1" spans="1:4">
      <c r="A3411" s="1">
        <v>351.66</v>
      </c>
      <c r="B3411" s="2">
        <v>1.49e-8</v>
      </c>
      <c r="C3411" s="3">
        <v>351.66</v>
      </c>
      <c r="D3411" s="2">
        <v>0.00033569</v>
      </c>
    </row>
    <row r="3412" customHeight="1" spans="1:4">
      <c r="A3412" s="1">
        <v>351.91</v>
      </c>
      <c r="B3412" s="2">
        <v>1.58e-8</v>
      </c>
      <c r="C3412" s="3">
        <v>351.91</v>
      </c>
      <c r="D3412" s="2">
        <v>0.00036395</v>
      </c>
    </row>
    <row r="3413" customHeight="1" spans="1:4">
      <c r="A3413" s="1">
        <v>352.16</v>
      </c>
      <c r="B3413" s="2">
        <v>1.59e-8</v>
      </c>
      <c r="C3413" s="3">
        <v>352.16</v>
      </c>
      <c r="D3413" s="2">
        <v>0.00039414</v>
      </c>
    </row>
    <row r="3414" customHeight="1" spans="1:4">
      <c r="A3414" s="1">
        <v>352.41</v>
      </c>
      <c r="B3414" s="2">
        <v>1.54e-8</v>
      </c>
      <c r="C3414" s="3">
        <v>352.41</v>
      </c>
      <c r="D3414" s="2">
        <v>0.0004256</v>
      </c>
    </row>
    <row r="3415" customHeight="1" spans="1:4">
      <c r="A3415" s="1">
        <v>352.66</v>
      </c>
      <c r="B3415" s="2">
        <v>1.43e-8</v>
      </c>
      <c r="C3415" s="3">
        <v>352.66</v>
      </c>
      <c r="D3415" s="2">
        <v>0.00045754</v>
      </c>
    </row>
    <row r="3416" customHeight="1" spans="1:4">
      <c r="A3416" s="1">
        <v>352.91</v>
      </c>
      <c r="B3416" s="2">
        <v>1.26e-8</v>
      </c>
      <c r="C3416" s="3">
        <v>352.91</v>
      </c>
      <c r="D3416" s="2">
        <v>0.00048914</v>
      </c>
    </row>
    <row r="3417" customHeight="1" spans="1:4">
      <c r="A3417" s="1">
        <v>353.16</v>
      </c>
      <c r="B3417" s="2">
        <v>1.04e-8</v>
      </c>
      <c r="C3417" s="3">
        <v>353.16</v>
      </c>
      <c r="D3417" s="2">
        <v>0.00051955</v>
      </c>
    </row>
    <row r="3418" customHeight="1" spans="1:4">
      <c r="A3418" s="1">
        <v>353.41</v>
      </c>
      <c r="B3418" s="2">
        <v>8.12e-9</v>
      </c>
      <c r="C3418" s="3">
        <v>353.41</v>
      </c>
      <c r="D3418" s="2">
        <v>0.00054795</v>
      </c>
    </row>
    <row r="3419" customHeight="1" spans="1:4">
      <c r="A3419" s="1">
        <v>353.66</v>
      </c>
      <c r="B3419" s="2">
        <v>5.79e-9</v>
      </c>
      <c r="C3419" s="3">
        <v>353.66</v>
      </c>
      <c r="D3419" s="2">
        <v>0.0005736</v>
      </c>
    </row>
    <row r="3420" customHeight="1" spans="1:4">
      <c r="A3420" s="1">
        <v>353.91</v>
      </c>
      <c r="B3420" s="2">
        <v>3.66e-9</v>
      </c>
      <c r="C3420" s="3">
        <v>353.91</v>
      </c>
      <c r="D3420" s="2">
        <v>0.00059589</v>
      </c>
    </row>
    <row r="3421" customHeight="1" spans="1:4">
      <c r="A3421" s="1">
        <v>354.16</v>
      </c>
      <c r="B3421" s="2">
        <v>1.92e-9</v>
      </c>
      <c r="C3421" s="3">
        <v>354.16</v>
      </c>
      <c r="D3421" s="2">
        <v>0.00061435</v>
      </c>
    </row>
    <row r="3422" customHeight="1" spans="1:4">
      <c r="A3422" s="1">
        <v>354.41</v>
      </c>
      <c r="B3422" s="2">
        <v>6.9e-10</v>
      </c>
      <c r="C3422" s="3">
        <v>354.41</v>
      </c>
      <c r="D3422" s="2">
        <v>0.00062871</v>
      </c>
    </row>
    <row r="3423" customHeight="1" spans="1:4">
      <c r="A3423" s="1">
        <v>354.66</v>
      </c>
      <c r="B3423" s="2">
        <v>7.88e-11</v>
      </c>
      <c r="C3423" s="3">
        <v>354.66</v>
      </c>
      <c r="D3423" s="2">
        <v>0.00063888</v>
      </c>
    </row>
    <row r="3424" customHeight="1" spans="1:4">
      <c r="A3424" s="1">
        <v>354.91</v>
      </c>
      <c r="B3424" s="2">
        <v>1.16e-10</v>
      </c>
      <c r="C3424" s="3">
        <v>354.91</v>
      </c>
      <c r="D3424" s="2">
        <v>0.00064498</v>
      </c>
    </row>
    <row r="3425" customHeight="1" spans="1:4">
      <c r="A3425" s="1">
        <v>355.16</v>
      </c>
      <c r="B3425" s="2">
        <v>7.73e-10</v>
      </c>
      <c r="C3425" s="3">
        <v>355.16</v>
      </c>
      <c r="D3425" s="2">
        <v>0.00064734</v>
      </c>
    </row>
    <row r="3426" customHeight="1" spans="1:4">
      <c r="A3426" s="1">
        <v>355.41</v>
      </c>
      <c r="B3426" s="2">
        <v>1.97e-9</v>
      </c>
      <c r="C3426" s="3">
        <v>355.41</v>
      </c>
      <c r="D3426" s="2">
        <v>0.00064646</v>
      </c>
    </row>
    <row r="3427" customHeight="1" spans="1:4">
      <c r="A3427" s="1">
        <v>355.66</v>
      </c>
      <c r="B3427" s="2">
        <v>3.57e-9</v>
      </c>
      <c r="C3427" s="3">
        <v>355.66</v>
      </c>
      <c r="D3427" s="2">
        <v>0.00064301</v>
      </c>
    </row>
    <row r="3428" customHeight="1" spans="1:4">
      <c r="A3428" s="1">
        <v>355.91</v>
      </c>
      <c r="B3428" s="2">
        <v>5.41e-9</v>
      </c>
      <c r="C3428" s="3">
        <v>355.91</v>
      </c>
      <c r="D3428" s="2">
        <v>0.00063776</v>
      </c>
    </row>
    <row r="3429" customHeight="1" spans="1:4">
      <c r="A3429" s="1">
        <v>356.16</v>
      </c>
      <c r="B3429" s="2">
        <v>7.32e-9</v>
      </c>
      <c r="C3429" s="3">
        <v>356.16</v>
      </c>
      <c r="D3429" s="2">
        <v>0.00063159</v>
      </c>
    </row>
    <row r="3430" customHeight="1" spans="1:4">
      <c r="A3430" s="1">
        <v>356.41</v>
      </c>
      <c r="B3430" s="2">
        <v>9.1e-9</v>
      </c>
      <c r="C3430" s="3">
        <v>356.41</v>
      </c>
      <c r="D3430" s="2">
        <v>0.00062542</v>
      </c>
    </row>
    <row r="3431" customHeight="1" spans="1:4">
      <c r="A3431" s="1">
        <v>356.66</v>
      </c>
      <c r="B3431" s="2">
        <v>1.06e-8</v>
      </c>
      <c r="C3431" s="3">
        <v>356.66</v>
      </c>
      <c r="D3431" s="2">
        <v>0.00062015</v>
      </c>
    </row>
    <row r="3432" customHeight="1" spans="1:4">
      <c r="A3432" s="1">
        <v>356.91</v>
      </c>
      <c r="B3432" s="2">
        <v>1.17e-8</v>
      </c>
      <c r="C3432" s="3">
        <v>356.91</v>
      </c>
      <c r="D3432" s="2">
        <v>0.00061665</v>
      </c>
    </row>
    <row r="3433" customHeight="1" spans="1:4">
      <c r="A3433" s="1">
        <v>357.16</v>
      </c>
      <c r="B3433" s="2">
        <v>1.22e-8</v>
      </c>
      <c r="C3433" s="3">
        <v>357.16</v>
      </c>
      <c r="D3433" s="2">
        <v>0.0006157</v>
      </c>
    </row>
    <row r="3434" customHeight="1" spans="1:4">
      <c r="A3434" s="1">
        <v>357.41</v>
      </c>
      <c r="B3434" s="2">
        <v>1.22e-8</v>
      </c>
      <c r="C3434" s="3">
        <v>357.41</v>
      </c>
      <c r="D3434" s="2">
        <v>0.00061795</v>
      </c>
    </row>
    <row r="3435" customHeight="1" spans="1:4">
      <c r="A3435" s="1">
        <v>357.66</v>
      </c>
      <c r="B3435" s="2">
        <v>1.17e-8</v>
      </c>
      <c r="C3435" s="3">
        <v>357.66</v>
      </c>
      <c r="D3435" s="2">
        <v>0.00062392</v>
      </c>
    </row>
    <row r="3436" customHeight="1" spans="1:4">
      <c r="A3436" s="1">
        <v>357.91</v>
      </c>
      <c r="B3436" s="2">
        <v>1.07e-8</v>
      </c>
      <c r="C3436" s="3">
        <v>357.91</v>
      </c>
      <c r="D3436" s="2">
        <v>0.00063392</v>
      </c>
    </row>
    <row r="3437" customHeight="1" spans="1:4">
      <c r="A3437" s="1">
        <v>358.16</v>
      </c>
      <c r="B3437" s="2">
        <v>9.29e-9</v>
      </c>
      <c r="C3437" s="3">
        <v>358.16</v>
      </c>
      <c r="D3437" s="2">
        <v>0.00064811</v>
      </c>
    </row>
    <row r="3438" customHeight="1" spans="1:4">
      <c r="A3438" s="1">
        <v>358.41</v>
      </c>
      <c r="B3438" s="2">
        <v>7.67e-9</v>
      </c>
      <c r="C3438" s="3">
        <v>358.41</v>
      </c>
      <c r="D3438" s="2">
        <v>0.00066643</v>
      </c>
    </row>
    <row r="3439" customHeight="1" spans="1:4">
      <c r="A3439" s="1">
        <v>358.66</v>
      </c>
      <c r="B3439" s="2">
        <v>5.95e-9</v>
      </c>
      <c r="C3439" s="3">
        <v>358.66</v>
      </c>
      <c r="D3439" s="2">
        <v>0.00068863</v>
      </c>
    </row>
    <row r="3440" customHeight="1" spans="1:4">
      <c r="A3440" s="1">
        <v>358.91</v>
      </c>
      <c r="B3440" s="2">
        <v>4.28e-9</v>
      </c>
      <c r="C3440" s="3">
        <v>358.91</v>
      </c>
      <c r="D3440" s="2">
        <v>0.0007143</v>
      </c>
    </row>
    <row r="3441" customHeight="1" spans="1:4">
      <c r="A3441" s="1">
        <v>359.16</v>
      </c>
      <c r="B3441" s="2">
        <v>2.81e-9</v>
      </c>
      <c r="C3441" s="3">
        <v>359.16</v>
      </c>
      <c r="D3441" s="2">
        <v>0.00074284</v>
      </c>
    </row>
    <row r="3442" customHeight="1" spans="1:4">
      <c r="A3442" s="1">
        <v>359.41</v>
      </c>
      <c r="B3442" s="2">
        <v>1.65e-9</v>
      </c>
      <c r="C3442" s="3">
        <v>359.41</v>
      </c>
      <c r="D3442" s="2">
        <v>0.00077354</v>
      </c>
    </row>
    <row r="3443" customHeight="1" spans="1:4">
      <c r="A3443" s="1">
        <v>359.66</v>
      </c>
      <c r="B3443" s="2">
        <v>8.64e-10</v>
      </c>
      <c r="C3443" s="3">
        <v>359.66</v>
      </c>
      <c r="D3443" s="2">
        <v>0.00080559</v>
      </c>
    </row>
    <row r="3444" customHeight="1" spans="1:4">
      <c r="A3444" s="1">
        <v>359.91</v>
      </c>
      <c r="B3444" s="2">
        <v>4.87e-10</v>
      </c>
      <c r="C3444" s="3">
        <v>359.91</v>
      </c>
      <c r="D3444" s="2">
        <v>0.00083812</v>
      </c>
    </row>
    <row r="3445" customHeight="1" spans="1:4">
      <c r="A3445" s="1">
        <v>360.16</v>
      </c>
      <c r="B3445" s="2">
        <v>5.06e-10</v>
      </c>
      <c r="C3445" s="3">
        <v>360.16</v>
      </c>
      <c r="D3445" s="2">
        <v>0.00087022</v>
      </c>
    </row>
    <row r="3446" customHeight="1" spans="1:4">
      <c r="A3446" s="1">
        <v>360.41</v>
      </c>
      <c r="B3446" s="2">
        <v>8.68e-10</v>
      </c>
      <c r="C3446" s="3">
        <v>360.41</v>
      </c>
      <c r="D3446" s="2">
        <v>0.00090103</v>
      </c>
    </row>
    <row r="3447" customHeight="1" spans="1:4">
      <c r="A3447" s="1">
        <v>360.66</v>
      </c>
      <c r="B3447" s="2">
        <v>1.49e-9</v>
      </c>
      <c r="C3447" s="3">
        <v>360.66</v>
      </c>
      <c r="D3447" s="2">
        <v>0.00092973</v>
      </c>
    </row>
    <row r="3448" customHeight="1" spans="1:4">
      <c r="A3448" s="1">
        <v>360.91</v>
      </c>
      <c r="B3448" s="2">
        <v>2.25e-9</v>
      </c>
      <c r="C3448" s="3">
        <v>360.91</v>
      </c>
      <c r="D3448" s="2">
        <v>0.00095561</v>
      </c>
    </row>
    <row r="3449" customHeight="1" spans="1:4">
      <c r="A3449" s="1">
        <v>361.16</v>
      </c>
      <c r="B3449" s="2">
        <v>3.05e-9</v>
      </c>
      <c r="C3449" s="3">
        <v>361.16</v>
      </c>
      <c r="D3449" s="2">
        <v>0.0009781</v>
      </c>
    </row>
    <row r="3450" customHeight="1" spans="1:4">
      <c r="A3450" s="1">
        <v>361.41</v>
      </c>
      <c r="B3450" s="2">
        <v>3.77e-9</v>
      </c>
      <c r="C3450" s="3">
        <v>361.41</v>
      </c>
      <c r="D3450" s="2">
        <v>0.0009968</v>
      </c>
    </row>
    <row r="3451" customHeight="1" spans="1:4">
      <c r="A3451" s="1">
        <v>361.66</v>
      </c>
      <c r="B3451" s="2">
        <v>4.32e-9</v>
      </c>
      <c r="C3451" s="3">
        <v>361.66</v>
      </c>
      <c r="D3451" s="2">
        <v>0.00101</v>
      </c>
    </row>
    <row r="3452" customHeight="1" spans="1:4">
      <c r="A3452" s="1">
        <v>361.91</v>
      </c>
      <c r="B3452" s="2">
        <v>4.63e-9</v>
      </c>
      <c r="C3452" s="3">
        <v>361.91</v>
      </c>
      <c r="D3452" s="2">
        <v>0.00102</v>
      </c>
    </row>
    <row r="3453" customHeight="1" spans="1:4">
      <c r="A3453" s="1">
        <v>362.16</v>
      </c>
      <c r="B3453" s="2">
        <v>4.66e-9</v>
      </c>
      <c r="C3453" s="3">
        <v>362.16</v>
      </c>
      <c r="D3453" s="2">
        <v>0.00103</v>
      </c>
    </row>
    <row r="3454" customHeight="1" spans="1:4">
      <c r="A3454" s="1">
        <v>362.41</v>
      </c>
      <c r="B3454" s="2">
        <v>4.44e-9</v>
      </c>
      <c r="C3454" s="3">
        <v>362.41</v>
      </c>
      <c r="D3454" s="2">
        <v>0.00103</v>
      </c>
    </row>
    <row r="3455" customHeight="1" spans="1:4">
      <c r="A3455" s="1">
        <v>362.66</v>
      </c>
      <c r="B3455" s="2">
        <v>4.01e-9</v>
      </c>
      <c r="C3455" s="3">
        <v>362.66</v>
      </c>
      <c r="D3455" s="2">
        <v>0.00103</v>
      </c>
    </row>
    <row r="3456" customHeight="1" spans="1:4">
      <c r="A3456" s="1">
        <v>362.91</v>
      </c>
      <c r="B3456" s="2">
        <v>3.44e-9</v>
      </c>
      <c r="C3456" s="3">
        <v>362.91</v>
      </c>
      <c r="D3456" s="2">
        <v>0.00103</v>
      </c>
    </row>
    <row r="3457" customHeight="1" spans="1:4">
      <c r="A3457" s="1">
        <v>363.16</v>
      </c>
      <c r="B3457" s="2">
        <v>2.82e-9</v>
      </c>
      <c r="C3457" s="3">
        <v>363.16</v>
      </c>
      <c r="D3457" s="2">
        <v>0.00103</v>
      </c>
    </row>
    <row r="3458" customHeight="1" spans="1:4">
      <c r="A3458" s="1">
        <v>363.41</v>
      </c>
      <c r="B3458" s="2">
        <v>2.26e-9</v>
      </c>
      <c r="C3458" s="3">
        <v>363.41</v>
      </c>
      <c r="D3458" s="2">
        <v>0.00102</v>
      </c>
    </row>
    <row r="3459" customHeight="1" spans="1:4">
      <c r="A3459" s="1">
        <v>363.66</v>
      </c>
      <c r="B3459" s="2">
        <v>1.86e-9</v>
      </c>
      <c r="C3459" s="3">
        <v>363.66</v>
      </c>
      <c r="D3459" s="2">
        <v>0.00102</v>
      </c>
    </row>
    <row r="3460" customHeight="1" spans="1:4">
      <c r="A3460" s="1">
        <v>363.91</v>
      </c>
      <c r="B3460" s="2">
        <v>1.69e-9</v>
      </c>
      <c r="C3460" s="3">
        <v>363.91</v>
      </c>
      <c r="D3460" s="2">
        <v>0.00101</v>
      </c>
    </row>
    <row r="3461" customHeight="1" spans="1:4">
      <c r="A3461" s="1">
        <v>364.16</v>
      </c>
      <c r="B3461" s="2">
        <v>1.79e-9</v>
      </c>
      <c r="C3461" s="3">
        <v>364.16</v>
      </c>
      <c r="D3461" s="2">
        <v>0.00101</v>
      </c>
    </row>
    <row r="3462" customHeight="1" spans="1:4">
      <c r="A3462" s="1">
        <v>364.41</v>
      </c>
      <c r="B3462" s="2">
        <v>2.16e-9</v>
      </c>
      <c r="C3462" s="3">
        <v>364.41</v>
      </c>
      <c r="D3462" s="2">
        <v>0.00101</v>
      </c>
    </row>
    <row r="3463" customHeight="1" spans="1:4">
      <c r="A3463" s="1">
        <v>364.66</v>
      </c>
      <c r="B3463" s="2">
        <v>2.79e-9</v>
      </c>
      <c r="C3463" s="3">
        <v>364.66</v>
      </c>
      <c r="D3463" s="2">
        <v>0.00101</v>
      </c>
    </row>
    <row r="3464" customHeight="1" spans="1:4">
      <c r="A3464" s="1">
        <v>364.91</v>
      </c>
      <c r="B3464" s="2">
        <v>3.59e-9</v>
      </c>
      <c r="C3464" s="3">
        <v>364.91</v>
      </c>
      <c r="D3464" s="2">
        <v>0.00102</v>
      </c>
    </row>
    <row r="3465" customHeight="1" spans="1:4">
      <c r="A3465" s="1">
        <v>365.16</v>
      </c>
      <c r="B3465" s="2">
        <v>4.47e-9</v>
      </c>
      <c r="C3465" s="3">
        <v>365.16</v>
      </c>
      <c r="D3465" s="2">
        <v>0.00103</v>
      </c>
    </row>
    <row r="3466" customHeight="1" spans="1:4">
      <c r="A3466" s="1">
        <v>365.41</v>
      </c>
      <c r="B3466" s="2">
        <v>5.32e-9</v>
      </c>
      <c r="C3466" s="3">
        <v>365.41</v>
      </c>
      <c r="D3466" s="2">
        <v>0.00104</v>
      </c>
    </row>
    <row r="3467" customHeight="1" spans="1:4">
      <c r="A3467" s="1">
        <v>365.66</v>
      </c>
      <c r="B3467" s="2">
        <v>6.02e-9</v>
      </c>
      <c r="C3467" s="3">
        <v>365.66</v>
      </c>
      <c r="D3467" s="2">
        <v>0.00105</v>
      </c>
    </row>
    <row r="3468" customHeight="1" spans="1:4">
      <c r="A3468" s="1">
        <v>365.91</v>
      </c>
      <c r="B3468" s="2">
        <v>6.47e-9</v>
      </c>
      <c r="C3468" s="3">
        <v>365.91</v>
      </c>
      <c r="D3468" s="2">
        <v>0.00106</v>
      </c>
    </row>
    <row r="3469" customHeight="1" spans="1:4">
      <c r="A3469" s="1">
        <v>366.16</v>
      </c>
      <c r="B3469" s="2">
        <v>6.61e-9</v>
      </c>
      <c r="C3469" s="3">
        <v>366.16</v>
      </c>
      <c r="D3469" s="2">
        <v>0.00108</v>
      </c>
    </row>
    <row r="3470" customHeight="1" spans="1:4">
      <c r="A3470" s="1">
        <v>366.41</v>
      </c>
      <c r="B3470" s="2">
        <v>6.38e-9</v>
      </c>
      <c r="C3470" s="3">
        <v>366.41</v>
      </c>
      <c r="D3470" s="2">
        <v>0.00109</v>
      </c>
    </row>
    <row r="3471" customHeight="1" spans="1:4">
      <c r="A3471" s="1">
        <v>366.66</v>
      </c>
      <c r="B3471" s="2">
        <v>5.82e-9</v>
      </c>
      <c r="C3471" s="3">
        <v>366.66</v>
      </c>
      <c r="D3471" s="2">
        <v>0.00111</v>
      </c>
    </row>
    <row r="3472" customHeight="1" spans="1:4">
      <c r="A3472" s="1">
        <v>366.91</v>
      </c>
      <c r="B3472" s="2">
        <v>4.95e-9</v>
      </c>
      <c r="C3472" s="3">
        <v>366.91</v>
      </c>
      <c r="D3472" s="2">
        <v>0.00112</v>
      </c>
    </row>
    <row r="3473" customHeight="1" spans="1:4">
      <c r="A3473" s="1">
        <v>367.16</v>
      </c>
      <c r="B3473" s="2">
        <v>3.89e-9</v>
      </c>
      <c r="C3473" s="3">
        <v>367.16</v>
      </c>
      <c r="D3473" s="2">
        <v>0.00113</v>
      </c>
    </row>
    <row r="3474" customHeight="1" spans="1:4">
      <c r="A3474" s="1">
        <v>367.41</v>
      </c>
      <c r="B3474" s="2">
        <v>2.75e-9</v>
      </c>
      <c r="C3474" s="3">
        <v>367.41</v>
      </c>
      <c r="D3474" s="2">
        <v>0.00114</v>
      </c>
    </row>
    <row r="3475" customHeight="1" spans="1:4">
      <c r="A3475" s="1">
        <v>367.66</v>
      </c>
      <c r="B3475" s="2">
        <v>1.67e-9</v>
      </c>
      <c r="C3475" s="3">
        <v>367.66</v>
      </c>
      <c r="D3475" s="2">
        <v>0.00115</v>
      </c>
    </row>
    <row r="3476" customHeight="1" spans="1:4">
      <c r="A3476" s="1">
        <v>367.91</v>
      </c>
      <c r="B3476" s="2">
        <v>7.88e-10</v>
      </c>
      <c r="C3476" s="3">
        <v>367.91</v>
      </c>
      <c r="D3476" s="2">
        <v>0.00115</v>
      </c>
    </row>
    <row r="3477" customHeight="1" spans="1:4">
      <c r="A3477" s="1">
        <v>368.16</v>
      </c>
      <c r="B3477" s="2">
        <v>2.18e-10</v>
      </c>
      <c r="C3477" s="3">
        <v>368.16</v>
      </c>
      <c r="D3477" s="2">
        <v>0.00116</v>
      </c>
    </row>
    <row r="3478" customHeight="1" spans="1:4">
      <c r="A3478" s="1">
        <v>368.41</v>
      </c>
      <c r="B3478" s="2">
        <v>4.85e-11</v>
      </c>
      <c r="C3478" s="3">
        <v>368.41</v>
      </c>
      <c r="D3478" s="2">
        <v>0.00116</v>
      </c>
    </row>
    <row r="3479" customHeight="1" spans="1:4">
      <c r="A3479" s="1">
        <v>368.66</v>
      </c>
      <c r="B3479" s="2">
        <v>3.2e-10</v>
      </c>
      <c r="C3479" s="3">
        <v>368.66</v>
      </c>
      <c r="D3479" s="2">
        <v>0.00116</v>
      </c>
    </row>
    <row r="3480" customHeight="1" spans="1:4">
      <c r="A3480" s="1">
        <v>368.91</v>
      </c>
      <c r="B3480" s="2">
        <v>1.03e-9</v>
      </c>
      <c r="C3480" s="3">
        <v>368.91</v>
      </c>
      <c r="D3480" s="2">
        <v>0.00116</v>
      </c>
    </row>
    <row r="3481" customHeight="1" spans="1:4">
      <c r="A3481" s="1">
        <v>369.16</v>
      </c>
      <c r="B3481" s="2">
        <v>2.11e-9</v>
      </c>
      <c r="C3481" s="3">
        <v>369.16</v>
      </c>
      <c r="D3481" s="2">
        <v>0.00117</v>
      </c>
    </row>
    <row r="3482" customHeight="1" spans="1:4">
      <c r="A3482" s="1">
        <v>369.41</v>
      </c>
      <c r="B3482" s="2">
        <v>3.47e-9</v>
      </c>
      <c r="C3482" s="3">
        <v>369.41</v>
      </c>
      <c r="D3482" s="2">
        <v>0.00118</v>
      </c>
    </row>
    <row r="3483" customHeight="1" spans="1:4">
      <c r="A3483" s="1">
        <v>369.66</v>
      </c>
      <c r="B3483" s="2">
        <v>4.97e-9</v>
      </c>
      <c r="C3483" s="3">
        <v>369.66</v>
      </c>
      <c r="D3483" s="2">
        <v>0.00119</v>
      </c>
    </row>
    <row r="3484" customHeight="1" spans="1:4">
      <c r="A3484" s="1">
        <v>369.91</v>
      </c>
      <c r="B3484" s="2">
        <v>6.47e-9</v>
      </c>
      <c r="C3484" s="3">
        <v>369.91</v>
      </c>
      <c r="D3484" s="2">
        <v>0.0012</v>
      </c>
    </row>
    <row r="3485" customHeight="1" spans="1:4">
      <c r="A3485" s="1">
        <v>370.16</v>
      </c>
      <c r="B3485" s="2">
        <v>7.81e-9</v>
      </c>
      <c r="C3485" s="3">
        <v>370.16</v>
      </c>
      <c r="D3485" s="2">
        <v>0.00122</v>
      </c>
    </row>
    <row r="3486" customHeight="1" spans="1:4">
      <c r="A3486" s="1">
        <v>370.41</v>
      </c>
      <c r="B3486" s="2">
        <v>8.87e-9</v>
      </c>
      <c r="C3486" s="3">
        <v>370.41</v>
      </c>
      <c r="D3486" s="2">
        <v>0.00124</v>
      </c>
    </row>
    <row r="3487" customHeight="1" spans="1:4">
      <c r="A3487" s="1">
        <v>370.66</v>
      </c>
      <c r="B3487" s="2">
        <v>9.52e-9</v>
      </c>
      <c r="C3487" s="3">
        <v>370.66</v>
      </c>
      <c r="D3487" s="2">
        <v>0.00127</v>
      </c>
    </row>
    <row r="3488" customHeight="1" spans="1:4">
      <c r="A3488" s="1">
        <v>370.91</v>
      </c>
      <c r="B3488" s="2">
        <v>9.72e-9</v>
      </c>
      <c r="C3488" s="3">
        <v>370.91</v>
      </c>
      <c r="D3488" s="2">
        <v>0.0013</v>
      </c>
    </row>
    <row r="3489" customHeight="1" spans="1:4">
      <c r="A3489" s="1">
        <v>371.16</v>
      </c>
      <c r="B3489" s="2">
        <v>9.44e-9</v>
      </c>
      <c r="C3489" s="3">
        <v>371.16</v>
      </c>
      <c r="D3489" s="2">
        <v>0.00133</v>
      </c>
    </row>
    <row r="3490" customHeight="1" spans="1:4">
      <c r="A3490" s="1">
        <v>371.41</v>
      </c>
      <c r="B3490" s="2">
        <v>8.72e-9</v>
      </c>
      <c r="C3490" s="3">
        <v>371.41</v>
      </c>
      <c r="D3490" s="2">
        <v>0.00136</v>
      </c>
    </row>
    <row r="3491" customHeight="1" spans="1:4">
      <c r="A3491" s="1">
        <v>371.66</v>
      </c>
      <c r="B3491" s="2">
        <v>7.64e-9</v>
      </c>
      <c r="C3491" s="3">
        <v>371.66</v>
      </c>
      <c r="D3491" s="2">
        <v>0.00139</v>
      </c>
    </row>
    <row r="3492" customHeight="1" spans="1:4">
      <c r="A3492" s="1">
        <v>371.91</v>
      </c>
      <c r="B3492" s="2">
        <v>6.3e-9</v>
      </c>
      <c r="C3492" s="3">
        <v>371.91</v>
      </c>
      <c r="D3492" s="2">
        <v>0.00141</v>
      </c>
    </row>
    <row r="3493" customHeight="1" spans="1:4">
      <c r="A3493" s="1">
        <v>372.16</v>
      </c>
      <c r="B3493" s="2">
        <v>4.85e-9</v>
      </c>
      <c r="C3493" s="3">
        <v>372.16</v>
      </c>
      <c r="D3493" s="2">
        <v>0.00144</v>
      </c>
    </row>
    <row r="3494" customHeight="1" spans="1:4">
      <c r="A3494" s="1">
        <v>372.41</v>
      </c>
      <c r="B3494" s="2">
        <v>3.41e-9</v>
      </c>
      <c r="C3494" s="3">
        <v>372.41</v>
      </c>
      <c r="D3494" s="2">
        <v>0.00145</v>
      </c>
    </row>
    <row r="3495" customHeight="1" spans="1:4">
      <c r="A3495" s="1">
        <v>372.66</v>
      </c>
      <c r="B3495" s="2">
        <v>2.12e-9</v>
      </c>
      <c r="C3495" s="3">
        <v>372.66</v>
      </c>
      <c r="D3495" s="2">
        <v>0.00146</v>
      </c>
    </row>
    <row r="3496" customHeight="1" spans="1:4">
      <c r="A3496" s="1">
        <v>372.91</v>
      </c>
      <c r="B3496" s="2">
        <v>1.08e-9</v>
      </c>
      <c r="C3496" s="3">
        <v>372.91</v>
      </c>
      <c r="D3496" s="2">
        <v>0.00147</v>
      </c>
    </row>
    <row r="3497" customHeight="1" spans="1:4">
      <c r="A3497" s="1">
        <v>373.16</v>
      </c>
      <c r="B3497" s="2">
        <v>3.8e-10</v>
      </c>
      <c r="C3497" s="3">
        <v>373.16</v>
      </c>
      <c r="D3497" s="2">
        <v>0.00146</v>
      </c>
    </row>
    <row r="3498" customHeight="1" spans="1:4">
      <c r="A3498" s="1">
        <v>373.41</v>
      </c>
      <c r="B3498" s="2">
        <v>5.09e-11</v>
      </c>
      <c r="C3498" s="3">
        <v>373.41</v>
      </c>
      <c r="D3498" s="2">
        <v>0.00145</v>
      </c>
    </row>
    <row r="3499" customHeight="1" spans="1:4">
      <c r="A3499" s="1">
        <v>373.66</v>
      </c>
      <c r="B3499" s="2">
        <v>9.44e-11</v>
      </c>
      <c r="C3499" s="3">
        <v>373.66</v>
      </c>
      <c r="D3499" s="2">
        <v>0.00143</v>
      </c>
    </row>
    <row r="3500" customHeight="1" spans="1:4">
      <c r="A3500" s="1">
        <v>373.91</v>
      </c>
      <c r="B3500" s="2">
        <v>4.74e-10</v>
      </c>
      <c r="C3500" s="3">
        <v>373.91</v>
      </c>
      <c r="D3500" s="2">
        <v>0.00141</v>
      </c>
    </row>
    <row r="3501" customHeight="1" spans="1:4">
      <c r="A3501" s="1">
        <v>374.16</v>
      </c>
      <c r="B3501" s="2">
        <v>1.12e-9</v>
      </c>
      <c r="C3501" s="3">
        <v>374.16</v>
      </c>
      <c r="D3501" s="2">
        <v>0.00138</v>
      </c>
    </row>
    <row r="3502" customHeight="1" spans="1:4">
      <c r="A3502" s="1">
        <v>374.41</v>
      </c>
      <c r="B3502" s="2">
        <v>1.95e-9</v>
      </c>
      <c r="C3502" s="3">
        <v>374.41</v>
      </c>
      <c r="D3502" s="2">
        <v>0.00134</v>
      </c>
    </row>
    <row r="3503" customHeight="1" spans="1:4">
      <c r="A3503" s="1">
        <v>374.66</v>
      </c>
      <c r="B3503" s="2">
        <v>2.85e-9</v>
      </c>
      <c r="C3503" s="3">
        <v>374.66</v>
      </c>
      <c r="D3503" s="2">
        <v>0.0013</v>
      </c>
    </row>
    <row r="3504" customHeight="1" spans="1:4">
      <c r="A3504" s="1">
        <v>374.91</v>
      </c>
      <c r="B3504" s="2">
        <v>3.72e-9</v>
      </c>
      <c r="C3504" s="3">
        <v>374.91</v>
      </c>
      <c r="D3504" s="2">
        <v>0.00127</v>
      </c>
    </row>
    <row r="3505" customHeight="1" spans="1:4">
      <c r="A3505" s="1">
        <v>375.16</v>
      </c>
      <c r="B3505" s="2">
        <v>4.48e-9</v>
      </c>
      <c r="C3505" s="3">
        <v>375.16</v>
      </c>
      <c r="D3505" s="2">
        <v>0.00123</v>
      </c>
    </row>
    <row r="3506" customHeight="1" spans="1:4">
      <c r="A3506" s="1">
        <v>375.41</v>
      </c>
      <c r="B3506" s="2">
        <v>5.04e-9</v>
      </c>
      <c r="C3506" s="3">
        <v>375.41</v>
      </c>
      <c r="D3506" s="2">
        <v>0.00119</v>
      </c>
    </row>
    <row r="3507" customHeight="1" spans="1:4">
      <c r="A3507" s="1">
        <v>375.66</v>
      </c>
      <c r="B3507" s="2">
        <v>5.36e-9</v>
      </c>
      <c r="C3507" s="3">
        <v>375.66</v>
      </c>
      <c r="D3507" s="2">
        <v>0.00116</v>
      </c>
    </row>
    <row r="3508" customHeight="1" spans="1:4">
      <c r="A3508" s="1">
        <v>375.91</v>
      </c>
      <c r="B3508" s="2">
        <v>5.42e-9</v>
      </c>
      <c r="C3508" s="3">
        <v>375.91</v>
      </c>
      <c r="D3508" s="2">
        <v>0.00113</v>
      </c>
    </row>
    <row r="3509" customHeight="1" spans="1:4">
      <c r="A3509" s="1">
        <v>376.16</v>
      </c>
      <c r="B3509" s="2">
        <v>5.22e-9</v>
      </c>
      <c r="C3509" s="3">
        <v>376.16</v>
      </c>
      <c r="D3509" s="2">
        <v>0.0011</v>
      </c>
    </row>
    <row r="3510" customHeight="1" spans="1:4">
      <c r="A3510" s="1">
        <v>376.41</v>
      </c>
      <c r="B3510" s="2">
        <v>4.78e-9</v>
      </c>
      <c r="C3510" s="3">
        <v>376.41</v>
      </c>
      <c r="D3510" s="2">
        <v>0.00107</v>
      </c>
    </row>
    <row r="3511" customHeight="1" spans="1:4">
      <c r="A3511" s="1">
        <v>376.66</v>
      </c>
      <c r="B3511" s="2">
        <v>4.15e-9</v>
      </c>
      <c r="C3511" s="3">
        <v>376.66</v>
      </c>
      <c r="D3511" s="2">
        <v>0.00105</v>
      </c>
    </row>
    <row r="3512" customHeight="1" spans="1:4">
      <c r="A3512" s="1">
        <v>376.91</v>
      </c>
      <c r="B3512" s="2">
        <v>3.41e-9</v>
      </c>
      <c r="C3512" s="3">
        <v>376.91</v>
      </c>
      <c r="D3512" s="2">
        <v>0.00103</v>
      </c>
    </row>
    <row r="3513" customHeight="1" spans="1:4">
      <c r="A3513" s="1">
        <v>377.16</v>
      </c>
      <c r="B3513" s="2">
        <v>2.62e-9</v>
      </c>
      <c r="C3513" s="3">
        <v>377.16</v>
      </c>
      <c r="D3513" s="2">
        <v>0.00102</v>
      </c>
    </row>
    <row r="3514" customHeight="1" spans="1:4">
      <c r="A3514" s="1">
        <v>377.41</v>
      </c>
      <c r="B3514" s="2">
        <v>1.84e-9</v>
      </c>
      <c r="C3514" s="3">
        <v>377.41</v>
      </c>
      <c r="D3514" s="2">
        <v>0.00099968</v>
      </c>
    </row>
    <row r="3515" customHeight="1" spans="1:4">
      <c r="A3515" s="1">
        <v>377.66</v>
      </c>
      <c r="B3515" s="2">
        <v>1.15e-9</v>
      </c>
      <c r="C3515" s="3">
        <v>377.66</v>
      </c>
      <c r="D3515" s="2">
        <v>0.00098269</v>
      </c>
    </row>
    <row r="3516" customHeight="1" spans="1:4">
      <c r="A3516" s="1">
        <v>377.91</v>
      </c>
      <c r="B3516" s="2">
        <v>5.98e-10</v>
      </c>
      <c r="C3516" s="3">
        <v>377.91</v>
      </c>
      <c r="D3516" s="2">
        <v>0.00096472</v>
      </c>
    </row>
    <row r="3517" customHeight="1" spans="1:4">
      <c r="A3517" s="1">
        <v>378.16</v>
      </c>
      <c r="B3517" s="2">
        <v>2.26e-10</v>
      </c>
      <c r="C3517" s="3">
        <v>378.16</v>
      </c>
      <c r="D3517" s="2">
        <v>0.00094513</v>
      </c>
    </row>
    <row r="3518" customHeight="1" spans="1:4">
      <c r="A3518" s="1">
        <v>378.41</v>
      </c>
      <c r="B3518" s="2">
        <v>5.8e-11</v>
      </c>
      <c r="C3518" s="3">
        <v>378.41</v>
      </c>
      <c r="D3518" s="2">
        <v>0.00092348</v>
      </c>
    </row>
    <row r="3519" customHeight="1" spans="1:4">
      <c r="A3519" s="1">
        <v>378.66</v>
      </c>
      <c r="B3519" s="2">
        <v>9.88e-11</v>
      </c>
      <c r="C3519" s="3">
        <v>378.66</v>
      </c>
      <c r="D3519" s="2">
        <v>0.00089956</v>
      </c>
    </row>
    <row r="3520" customHeight="1" spans="1:4">
      <c r="A3520" s="1">
        <v>378.91</v>
      </c>
      <c r="B3520" s="2">
        <v>3.38e-10</v>
      </c>
      <c r="C3520" s="3">
        <v>378.91</v>
      </c>
      <c r="D3520" s="2">
        <v>0.00087338</v>
      </c>
    </row>
    <row r="3521" customHeight="1" spans="1:4">
      <c r="A3521" s="1">
        <v>379.16</v>
      </c>
      <c r="B3521" s="2">
        <v>7.5e-10</v>
      </c>
      <c r="C3521" s="3">
        <v>379.16</v>
      </c>
      <c r="D3521" s="2">
        <v>0.00084514</v>
      </c>
    </row>
    <row r="3522" customHeight="1" spans="1:4">
      <c r="A3522" s="1">
        <v>379.41</v>
      </c>
      <c r="B3522" s="2">
        <v>1.3e-9</v>
      </c>
      <c r="C3522" s="3">
        <v>379.41</v>
      </c>
      <c r="D3522" s="2">
        <v>0.00081522</v>
      </c>
    </row>
    <row r="3523" customHeight="1" spans="1:4">
      <c r="A3523" s="1">
        <v>379.66</v>
      </c>
      <c r="B3523" s="2">
        <v>1.93e-9</v>
      </c>
      <c r="C3523" s="3">
        <v>379.66</v>
      </c>
      <c r="D3523" s="2">
        <v>0.00078407</v>
      </c>
    </row>
    <row r="3524" customHeight="1" spans="1:4">
      <c r="A3524" s="1">
        <v>379.91</v>
      </c>
      <c r="B3524" s="2">
        <v>2.59e-9</v>
      </c>
      <c r="C3524" s="3">
        <v>379.91</v>
      </c>
      <c r="D3524" s="2">
        <v>0.00075222</v>
      </c>
    </row>
    <row r="3525" customHeight="1" spans="1:4">
      <c r="A3525" s="1">
        <v>380.15</v>
      </c>
      <c r="B3525" s="2">
        <v>3.23e-9</v>
      </c>
      <c r="C3525" s="3">
        <v>380.15</v>
      </c>
      <c r="D3525" s="2">
        <v>0.00072016</v>
      </c>
    </row>
    <row r="3526" customHeight="1" spans="1:4">
      <c r="A3526" s="1">
        <v>380.4</v>
      </c>
      <c r="B3526" s="2">
        <v>3.79e-9</v>
      </c>
      <c r="C3526" s="3">
        <v>380.4</v>
      </c>
      <c r="D3526" s="2">
        <v>0.00068832</v>
      </c>
    </row>
    <row r="3527" customHeight="1" spans="1:4">
      <c r="A3527" s="1">
        <v>380.65</v>
      </c>
      <c r="B3527" s="2">
        <v>4.23e-9</v>
      </c>
      <c r="C3527" s="3">
        <v>380.65</v>
      </c>
      <c r="D3527" s="2">
        <v>0.00065702</v>
      </c>
    </row>
    <row r="3528" customHeight="1" spans="1:4">
      <c r="A3528" s="1">
        <v>380.9</v>
      </c>
      <c r="B3528" s="2">
        <v>4.51e-9</v>
      </c>
      <c r="C3528" s="3">
        <v>380.9</v>
      </c>
      <c r="D3528" s="2">
        <v>0.00062643</v>
      </c>
    </row>
    <row r="3529" customHeight="1" spans="1:4">
      <c r="A3529" s="1">
        <v>381.15</v>
      </c>
      <c r="B3529" s="2">
        <v>4.6e-9</v>
      </c>
      <c r="C3529" s="3">
        <v>381.15</v>
      </c>
      <c r="D3529" s="2">
        <v>0.00059659</v>
      </c>
    </row>
    <row r="3530" customHeight="1" spans="1:4">
      <c r="A3530" s="1">
        <v>381.4</v>
      </c>
      <c r="B3530" s="2">
        <v>4.5e-9</v>
      </c>
      <c r="C3530" s="3">
        <v>381.4</v>
      </c>
      <c r="D3530" s="2">
        <v>0.00056741</v>
      </c>
    </row>
    <row r="3531" customHeight="1" spans="1:4">
      <c r="A3531" s="1">
        <v>381.65</v>
      </c>
      <c r="B3531" s="2">
        <v>4.2e-9</v>
      </c>
      <c r="C3531" s="3">
        <v>381.65</v>
      </c>
      <c r="D3531" s="2">
        <v>0.00053866</v>
      </c>
    </row>
    <row r="3532" customHeight="1" spans="1:4">
      <c r="A3532" s="1">
        <v>381.9</v>
      </c>
      <c r="B3532" s="2">
        <v>3.74e-9</v>
      </c>
      <c r="C3532" s="3">
        <v>381.9</v>
      </c>
      <c r="D3532" s="2">
        <v>0.00051008</v>
      </c>
    </row>
    <row r="3533" customHeight="1" spans="1:4">
      <c r="A3533" s="1">
        <v>382.15</v>
      </c>
      <c r="B3533" s="2">
        <v>3.16e-9</v>
      </c>
      <c r="C3533" s="3">
        <v>382.15</v>
      </c>
      <c r="D3533" s="2">
        <v>0.00048135</v>
      </c>
    </row>
    <row r="3534" customHeight="1" spans="1:4">
      <c r="A3534" s="1">
        <v>382.4</v>
      </c>
      <c r="B3534" s="2">
        <v>2.51e-9</v>
      </c>
      <c r="C3534" s="3">
        <v>382.4</v>
      </c>
      <c r="D3534" s="2">
        <v>0.0004522</v>
      </c>
    </row>
    <row r="3535" customHeight="1" spans="1:4">
      <c r="A3535" s="1">
        <v>382.65</v>
      </c>
      <c r="B3535" s="2">
        <v>1.85e-9</v>
      </c>
      <c r="C3535" s="3">
        <v>382.65</v>
      </c>
      <c r="D3535" s="2">
        <v>0.00042241</v>
      </c>
    </row>
    <row r="3536" customHeight="1" spans="1:4">
      <c r="A3536" s="1">
        <v>382.9</v>
      </c>
      <c r="B3536" s="2">
        <v>1.27e-9</v>
      </c>
      <c r="C3536" s="3">
        <v>382.9</v>
      </c>
      <c r="D3536" s="2">
        <v>0.00039187</v>
      </c>
    </row>
    <row r="3537" customHeight="1" spans="1:4">
      <c r="A3537" s="1">
        <v>383.15</v>
      </c>
      <c r="B3537" s="2">
        <v>8.27e-10</v>
      </c>
      <c r="C3537" s="3">
        <v>383.15</v>
      </c>
      <c r="D3537" s="2">
        <v>0.00036058</v>
      </c>
    </row>
    <row r="3538" customHeight="1" spans="1:4">
      <c r="A3538" s="1">
        <v>383.4</v>
      </c>
      <c r="B3538" s="2">
        <v>5.95e-10</v>
      </c>
      <c r="C3538" s="3">
        <v>383.4</v>
      </c>
      <c r="D3538" s="2">
        <v>0.00032869</v>
      </c>
    </row>
    <row r="3539" customHeight="1" spans="1:4">
      <c r="A3539" s="1">
        <v>383.65</v>
      </c>
      <c r="B3539" s="2">
        <v>6.26e-10</v>
      </c>
      <c r="C3539" s="3">
        <v>383.65</v>
      </c>
      <c r="D3539" s="2">
        <v>0.00029648</v>
      </c>
    </row>
    <row r="3540" customHeight="1" spans="1:4">
      <c r="A3540" s="1">
        <v>383.9</v>
      </c>
      <c r="B3540" s="2">
        <v>9.54e-10</v>
      </c>
      <c r="C3540" s="3">
        <v>383.9</v>
      </c>
      <c r="D3540" s="2">
        <v>0.00026432</v>
      </c>
    </row>
    <row r="3541" customHeight="1" spans="1:4">
      <c r="A3541" s="1">
        <v>384.15</v>
      </c>
      <c r="B3541" s="2">
        <v>1.59e-9</v>
      </c>
      <c r="C3541" s="3">
        <v>384.15</v>
      </c>
      <c r="D3541" s="2">
        <v>0.00023267</v>
      </c>
    </row>
    <row r="3542" customHeight="1" spans="1:4">
      <c r="A3542" s="1">
        <v>384.4</v>
      </c>
      <c r="B3542" s="2">
        <v>2.51e-9</v>
      </c>
      <c r="C3542" s="3">
        <v>384.4</v>
      </c>
      <c r="D3542" s="2">
        <v>0.00020204</v>
      </c>
    </row>
    <row r="3543" customHeight="1" spans="1:4">
      <c r="A3543" s="1">
        <v>384.65</v>
      </c>
      <c r="B3543" s="2">
        <v>3.66e-9</v>
      </c>
      <c r="C3543" s="3">
        <v>384.65</v>
      </c>
      <c r="D3543" s="2">
        <v>0.00017292</v>
      </c>
    </row>
    <row r="3544" customHeight="1" spans="1:4">
      <c r="A3544" s="1">
        <v>384.9</v>
      </c>
      <c r="B3544" s="2">
        <v>4.98e-9</v>
      </c>
      <c r="C3544" s="3">
        <v>384.9</v>
      </c>
      <c r="D3544" s="2">
        <v>0.00014576</v>
      </c>
    </row>
    <row r="3545" customHeight="1" spans="1:4">
      <c r="A3545" s="1">
        <v>385.15</v>
      </c>
      <c r="B3545" s="2">
        <v>6.35e-9</v>
      </c>
      <c r="C3545" s="3">
        <v>385.15</v>
      </c>
      <c r="D3545" s="2">
        <v>0.00012095</v>
      </c>
    </row>
    <row r="3546" customHeight="1" spans="1:4">
      <c r="A3546" s="1">
        <v>385.4</v>
      </c>
      <c r="B3546" s="2">
        <v>7.67e-9</v>
      </c>
      <c r="C3546" s="3">
        <v>385.4</v>
      </c>
      <c r="D3546" s="2">
        <v>9.88e-5</v>
      </c>
    </row>
    <row r="3547" customHeight="1" spans="1:4">
      <c r="A3547" s="1">
        <v>385.65</v>
      </c>
      <c r="B3547" s="2">
        <v>8.83e-9</v>
      </c>
      <c r="C3547" s="3">
        <v>385.65</v>
      </c>
      <c r="D3547" s="2">
        <v>7.94e-5</v>
      </c>
    </row>
    <row r="3548" customHeight="1" spans="1:4">
      <c r="A3548" s="1">
        <v>385.9</v>
      </c>
      <c r="B3548" s="2">
        <v>9.7e-9</v>
      </c>
      <c r="C3548" s="3">
        <v>385.9</v>
      </c>
      <c r="D3548" s="2">
        <v>6.28e-5</v>
      </c>
    </row>
    <row r="3549" customHeight="1" spans="1:4">
      <c r="A3549" s="1">
        <v>386.15</v>
      </c>
      <c r="B3549" s="2">
        <v>1.02e-8</v>
      </c>
      <c r="C3549" s="3">
        <v>386.15</v>
      </c>
      <c r="D3549" s="2">
        <v>4.9e-5</v>
      </c>
    </row>
    <row r="3550" customHeight="1" spans="1:4">
      <c r="A3550" s="1">
        <v>386.4</v>
      </c>
      <c r="B3550" s="2">
        <v>1.03e-8</v>
      </c>
      <c r="C3550" s="3">
        <v>386.4</v>
      </c>
      <c r="D3550" s="2">
        <v>3.77e-5</v>
      </c>
    </row>
    <row r="3551" customHeight="1" spans="1:4">
      <c r="A3551" s="1">
        <v>386.65</v>
      </c>
      <c r="B3551" s="2">
        <v>9.92e-9</v>
      </c>
      <c r="C3551" s="3">
        <v>386.65</v>
      </c>
      <c r="D3551" s="2">
        <v>2.88e-5</v>
      </c>
    </row>
    <row r="3552" customHeight="1" spans="1:4">
      <c r="A3552" s="1">
        <v>386.9</v>
      </c>
      <c r="B3552" s="2">
        <v>9.14e-9</v>
      </c>
      <c r="C3552" s="3">
        <v>386.9</v>
      </c>
      <c r="D3552" s="2">
        <v>2.19e-5</v>
      </c>
    </row>
    <row r="3553" customHeight="1" spans="1:4">
      <c r="A3553" s="1">
        <v>387.15</v>
      </c>
      <c r="B3553" s="2">
        <v>8e-9</v>
      </c>
      <c r="C3553" s="3">
        <v>387.15</v>
      </c>
      <c r="D3553" s="2">
        <v>1.66e-5</v>
      </c>
    </row>
    <row r="3554" customHeight="1" spans="1:4">
      <c r="A3554" s="1">
        <v>387.4</v>
      </c>
      <c r="B3554" s="2">
        <v>6.62e-9</v>
      </c>
      <c r="C3554" s="3">
        <v>387.4</v>
      </c>
      <c r="D3554" s="2">
        <v>1.28e-5</v>
      </c>
    </row>
    <row r="3555" customHeight="1" spans="1:4">
      <c r="A3555" s="1">
        <v>387.65</v>
      </c>
      <c r="B3555" s="2">
        <v>5.14e-9</v>
      </c>
      <c r="C3555" s="3">
        <v>387.65</v>
      </c>
      <c r="D3555" s="2">
        <v>9.99e-6</v>
      </c>
    </row>
    <row r="3556" customHeight="1" spans="1:4">
      <c r="A3556" s="1">
        <v>387.9</v>
      </c>
      <c r="B3556" s="2">
        <v>3.72e-9</v>
      </c>
      <c r="C3556" s="3">
        <v>387.9</v>
      </c>
      <c r="D3556" s="2">
        <v>8.03e-6</v>
      </c>
    </row>
    <row r="3557" customHeight="1" spans="1:4">
      <c r="A3557" s="1">
        <v>388.15</v>
      </c>
      <c r="B3557" s="2">
        <v>2.5e-9</v>
      </c>
      <c r="C3557" s="3">
        <v>388.15</v>
      </c>
      <c r="D3557" s="2">
        <v>6.69e-6</v>
      </c>
    </row>
    <row r="3558" customHeight="1" spans="1:4">
      <c r="A3558" s="1">
        <v>388.4</v>
      </c>
      <c r="B3558" s="2">
        <v>1.63e-9</v>
      </c>
      <c r="C3558" s="3">
        <v>388.4</v>
      </c>
      <c r="D3558" s="2">
        <v>5.8e-6</v>
      </c>
    </row>
    <row r="3559" customHeight="1" spans="1:4">
      <c r="A3559" s="1">
        <v>388.65</v>
      </c>
      <c r="B3559" s="2">
        <v>1.22e-9</v>
      </c>
      <c r="C3559" s="3">
        <v>388.65</v>
      </c>
      <c r="D3559" s="2">
        <v>5.27e-6</v>
      </c>
    </row>
    <row r="3560" customHeight="1" spans="1:4">
      <c r="A3560" s="1">
        <v>388.9</v>
      </c>
      <c r="B3560" s="2">
        <v>1.32e-9</v>
      </c>
      <c r="C3560" s="3">
        <v>388.9</v>
      </c>
      <c r="D3560" s="2">
        <v>5.01e-6</v>
      </c>
    </row>
    <row r="3561" customHeight="1" spans="1:4">
      <c r="A3561" s="1">
        <v>389.15</v>
      </c>
      <c r="B3561" s="2">
        <v>1.96e-9</v>
      </c>
      <c r="C3561" s="3">
        <v>389.15</v>
      </c>
      <c r="D3561" s="2">
        <v>4.97e-6</v>
      </c>
    </row>
    <row r="3562" customHeight="1" spans="1:4">
      <c r="A3562" s="1">
        <v>389.4</v>
      </c>
      <c r="B3562" s="2">
        <v>3.06e-9</v>
      </c>
      <c r="C3562" s="3">
        <v>389.4</v>
      </c>
      <c r="D3562" s="2">
        <v>5.11e-6</v>
      </c>
    </row>
    <row r="3563" customHeight="1" spans="1:4">
      <c r="A3563" s="1">
        <v>389.65</v>
      </c>
      <c r="B3563" s="2">
        <v>4.54e-9</v>
      </c>
      <c r="C3563" s="3">
        <v>389.65</v>
      </c>
      <c r="D3563" s="2">
        <v>5.41e-6</v>
      </c>
    </row>
    <row r="3564" customHeight="1" spans="1:4">
      <c r="A3564" s="1">
        <v>389.9</v>
      </c>
      <c r="B3564" s="2">
        <v>6.24e-9</v>
      </c>
      <c r="C3564" s="3">
        <v>389.9</v>
      </c>
      <c r="D3564" s="2">
        <v>5.82e-6</v>
      </c>
    </row>
    <row r="3565" customHeight="1" spans="1:4">
      <c r="A3565" s="1">
        <v>390.15</v>
      </c>
      <c r="B3565" s="2">
        <v>7.98e-9</v>
      </c>
      <c r="C3565" s="3">
        <v>390.15</v>
      </c>
      <c r="D3565" s="2">
        <v>6.31e-6</v>
      </c>
    </row>
    <row r="3566" customHeight="1" spans="1:4">
      <c r="A3566" s="1">
        <v>390.4</v>
      </c>
      <c r="B3566" s="2">
        <v>9.59e-9</v>
      </c>
      <c r="C3566" s="3">
        <v>390.4</v>
      </c>
      <c r="D3566" s="2">
        <v>6.83e-6</v>
      </c>
    </row>
    <row r="3567" customHeight="1" spans="1:4">
      <c r="A3567" s="1">
        <v>390.65</v>
      </c>
      <c r="B3567" s="2">
        <v>1.09e-8</v>
      </c>
      <c r="C3567" s="3">
        <v>390.65</v>
      </c>
      <c r="D3567" s="2">
        <v>7.32e-6</v>
      </c>
    </row>
    <row r="3568" customHeight="1" spans="1:4">
      <c r="A3568" s="1">
        <v>390.9</v>
      </c>
      <c r="B3568" s="2">
        <v>1.17e-8</v>
      </c>
      <c r="C3568" s="3">
        <v>390.9</v>
      </c>
      <c r="D3568" s="2">
        <v>7.76e-6</v>
      </c>
    </row>
    <row r="3569" customHeight="1" spans="1:4">
      <c r="A3569" s="1">
        <v>391.15</v>
      </c>
      <c r="B3569" s="2">
        <v>1.2e-8</v>
      </c>
      <c r="C3569" s="3">
        <v>391.15</v>
      </c>
      <c r="D3569" s="2">
        <v>8.1e-6</v>
      </c>
    </row>
    <row r="3570" customHeight="1" spans="1:4">
      <c r="A3570" s="1">
        <v>391.4</v>
      </c>
      <c r="B3570" s="2">
        <v>1.18e-8</v>
      </c>
      <c r="C3570" s="3">
        <v>391.4</v>
      </c>
      <c r="D3570" s="2">
        <v>8.36e-6</v>
      </c>
    </row>
    <row r="3571" customHeight="1" spans="1:4">
      <c r="A3571" s="1">
        <v>391.65</v>
      </c>
      <c r="B3571" s="2">
        <v>1.09e-8</v>
      </c>
      <c r="C3571" s="3">
        <v>391.65</v>
      </c>
      <c r="D3571" s="2">
        <v>8.56e-6</v>
      </c>
    </row>
    <row r="3572" customHeight="1" spans="1:4">
      <c r="A3572" s="1">
        <v>391.9</v>
      </c>
      <c r="B3572" s="2">
        <v>9.6e-9</v>
      </c>
      <c r="C3572" s="3">
        <v>391.9</v>
      </c>
      <c r="D3572" s="2">
        <v>8.75e-6</v>
      </c>
    </row>
    <row r="3573" customHeight="1" spans="1:4">
      <c r="A3573" s="1">
        <v>392.15</v>
      </c>
      <c r="B3573" s="2">
        <v>7.96e-9</v>
      </c>
      <c r="C3573" s="3">
        <v>392.15</v>
      </c>
      <c r="D3573" s="2">
        <v>9.03e-6</v>
      </c>
    </row>
    <row r="3574" customHeight="1" spans="1:4">
      <c r="A3574" s="1">
        <v>392.4</v>
      </c>
      <c r="B3574" s="2">
        <v>6.15e-9</v>
      </c>
      <c r="C3574" s="3">
        <v>392.4</v>
      </c>
      <c r="D3574" s="2">
        <v>9.51e-6</v>
      </c>
    </row>
    <row r="3575" customHeight="1" spans="1:4">
      <c r="A3575" s="1">
        <v>392.65</v>
      </c>
      <c r="B3575" s="2">
        <v>4.38e-9</v>
      </c>
      <c r="C3575" s="3">
        <v>392.65</v>
      </c>
      <c r="D3575" s="2">
        <v>1.03e-5</v>
      </c>
    </row>
    <row r="3576" customHeight="1" spans="1:4">
      <c r="A3576" s="1">
        <v>392.9</v>
      </c>
      <c r="B3576" s="2">
        <v>2.81e-9</v>
      </c>
      <c r="C3576" s="3">
        <v>392.9</v>
      </c>
      <c r="D3576" s="2">
        <v>1.16e-5</v>
      </c>
    </row>
    <row r="3577" customHeight="1" spans="1:4">
      <c r="A3577" s="1">
        <v>393.15</v>
      </c>
      <c r="B3577" s="2">
        <v>1.62e-9</v>
      </c>
      <c r="C3577" s="3">
        <v>393.15</v>
      </c>
      <c r="D3577" s="2">
        <v>1.34e-5</v>
      </c>
    </row>
    <row r="3578" customHeight="1" spans="1:4">
      <c r="A3578" s="1">
        <v>393.4</v>
      </c>
      <c r="B3578" s="2">
        <v>9.04e-10</v>
      </c>
      <c r="C3578" s="3">
        <v>393.4</v>
      </c>
      <c r="D3578" s="2">
        <v>1.59e-5</v>
      </c>
    </row>
    <row r="3579" customHeight="1" spans="1:4">
      <c r="A3579" s="1">
        <v>393.65</v>
      </c>
      <c r="B3579" s="2">
        <v>7.24e-10</v>
      </c>
      <c r="C3579" s="3">
        <v>393.65</v>
      </c>
      <c r="D3579" s="2">
        <v>1.91e-5</v>
      </c>
    </row>
    <row r="3580" customHeight="1" spans="1:4">
      <c r="A3580" s="1">
        <v>393.9</v>
      </c>
      <c r="B3580" s="2">
        <v>1.08e-9</v>
      </c>
      <c r="C3580" s="3">
        <v>393.9</v>
      </c>
      <c r="D3580" s="2">
        <v>2.3e-5</v>
      </c>
    </row>
    <row r="3581" customHeight="1" spans="1:4">
      <c r="A3581" s="1">
        <v>394.15</v>
      </c>
      <c r="B3581" s="2">
        <v>1.9e-9</v>
      </c>
      <c r="C3581" s="3">
        <v>394.15</v>
      </c>
      <c r="D3581" s="2">
        <v>2.77e-5</v>
      </c>
    </row>
    <row r="3582" customHeight="1" spans="1:4">
      <c r="A3582" s="1">
        <v>394.4</v>
      </c>
      <c r="B3582" s="2">
        <v>3.07e-9</v>
      </c>
      <c r="C3582" s="3">
        <v>394.4</v>
      </c>
      <c r="D3582" s="2">
        <v>3.29e-5</v>
      </c>
    </row>
    <row r="3583" customHeight="1" spans="1:4">
      <c r="A3583" s="1">
        <v>394.65</v>
      </c>
      <c r="B3583" s="2">
        <v>4.45e-9</v>
      </c>
      <c r="C3583" s="3">
        <v>394.65</v>
      </c>
      <c r="D3583" s="2">
        <v>3.85e-5</v>
      </c>
    </row>
    <row r="3584" customHeight="1" spans="1:4">
      <c r="A3584" s="1">
        <v>394.9</v>
      </c>
      <c r="B3584" s="2">
        <v>5.86e-9</v>
      </c>
      <c r="C3584" s="3">
        <v>394.9</v>
      </c>
      <c r="D3584" s="2">
        <v>4.43e-5</v>
      </c>
    </row>
    <row r="3585" customHeight="1" spans="1:4">
      <c r="A3585" s="1">
        <v>395.15</v>
      </c>
      <c r="B3585" s="2">
        <v>7.14e-9</v>
      </c>
      <c r="C3585" s="3">
        <v>395.15</v>
      </c>
      <c r="D3585" s="2">
        <v>5.02e-5</v>
      </c>
    </row>
    <row r="3586" customHeight="1" spans="1:4">
      <c r="A3586" s="1">
        <v>395.4</v>
      </c>
      <c r="B3586" s="2">
        <v>8.13e-9</v>
      </c>
      <c r="C3586" s="3">
        <v>395.4</v>
      </c>
      <c r="D3586" s="2">
        <v>5.58e-5</v>
      </c>
    </row>
    <row r="3587" customHeight="1" spans="1:4">
      <c r="A3587" s="1">
        <v>395.65</v>
      </c>
      <c r="B3587" s="2">
        <v>8.74e-9</v>
      </c>
      <c r="C3587" s="3">
        <v>395.65</v>
      </c>
      <c r="D3587" s="2">
        <v>6.09e-5</v>
      </c>
    </row>
    <row r="3588" customHeight="1" spans="1:4">
      <c r="A3588" s="1">
        <v>395.9</v>
      </c>
      <c r="B3588" s="2">
        <v>8.88e-9</v>
      </c>
      <c r="C3588" s="3">
        <v>395.9</v>
      </c>
      <c r="D3588" s="2">
        <v>6.52e-5</v>
      </c>
    </row>
    <row r="3589" customHeight="1" spans="1:4">
      <c r="A3589" s="1">
        <v>396.15</v>
      </c>
      <c r="B3589" s="2">
        <v>8.56e-9</v>
      </c>
      <c r="C3589" s="3">
        <v>396.15</v>
      </c>
      <c r="D3589" s="2">
        <v>6.87e-5</v>
      </c>
    </row>
    <row r="3590" customHeight="1" spans="1:4">
      <c r="A3590" s="1">
        <v>396.4</v>
      </c>
      <c r="B3590" s="2">
        <v>7.82e-9</v>
      </c>
      <c r="C3590" s="3">
        <v>396.4</v>
      </c>
      <c r="D3590" s="2">
        <v>7.11e-5</v>
      </c>
    </row>
    <row r="3591" customHeight="1" spans="1:4">
      <c r="A3591" s="1">
        <v>396.65</v>
      </c>
      <c r="B3591" s="2">
        <v>6.74e-9</v>
      </c>
      <c r="C3591" s="3">
        <v>396.65</v>
      </c>
      <c r="D3591" s="2">
        <v>7.24e-5</v>
      </c>
    </row>
    <row r="3592" customHeight="1" spans="1:4">
      <c r="A3592" s="1">
        <v>396.9</v>
      </c>
      <c r="B3592" s="2">
        <v>5.45e-9</v>
      </c>
      <c r="C3592" s="3">
        <v>396.9</v>
      </c>
      <c r="D3592" s="2">
        <v>7.24e-5</v>
      </c>
    </row>
    <row r="3593" customHeight="1" spans="1:4">
      <c r="A3593" s="1">
        <v>397.15</v>
      </c>
      <c r="B3593" s="2">
        <v>4.08e-9</v>
      </c>
      <c r="C3593" s="3">
        <v>397.15</v>
      </c>
      <c r="D3593" s="2">
        <v>7.13e-5</v>
      </c>
    </row>
    <row r="3594" customHeight="1" spans="1:4">
      <c r="A3594" s="1">
        <v>397.4</v>
      </c>
      <c r="B3594" s="2">
        <v>2.78e-9</v>
      </c>
      <c r="C3594" s="3">
        <v>397.4</v>
      </c>
      <c r="D3594" s="2">
        <v>6.9e-5</v>
      </c>
    </row>
    <row r="3595" customHeight="1" spans="1:4">
      <c r="A3595" s="1">
        <v>397.65</v>
      </c>
      <c r="B3595" s="2">
        <v>1.69e-9</v>
      </c>
      <c r="C3595" s="3">
        <v>397.65</v>
      </c>
      <c r="D3595" s="2">
        <v>6.57e-5</v>
      </c>
    </row>
    <row r="3596" customHeight="1" spans="1:4">
      <c r="A3596" s="1">
        <v>397.9</v>
      </c>
      <c r="B3596" s="2">
        <v>9.05e-10</v>
      </c>
      <c r="C3596" s="3">
        <v>397.9</v>
      </c>
      <c r="D3596" s="2">
        <v>6.16e-5</v>
      </c>
    </row>
    <row r="3597" customHeight="1" spans="1:4">
      <c r="A3597" s="1">
        <v>398.15</v>
      </c>
      <c r="B3597" s="2">
        <v>4.99e-10</v>
      </c>
      <c r="C3597" s="3">
        <v>398.15</v>
      </c>
      <c r="D3597" s="2">
        <v>5.67e-5</v>
      </c>
    </row>
    <row r="3598" customHeight="1" spans="1:4">
      <c r="A3598" s="1">
        <v>398.4</v>
      </c>
      <c r="B3598" s="2">
        <v>4.97e-10</v>
      </c>
      <c r="C3598" s="3">
        <v>398.4</v>
      </c>
      <c r="D3598" s="2">
        <v>5.14e-5</v>
      </c>
    </row>
    <row r="3599" customHeight="1" spans="1:4">
      <c r="A3599" s="1">
        <v>398.65</v>
      </c>
      <c r="B3599" s="2">
        <v>8.83e-10</v>
      </c>
      <c r="C3599" s="3">
        <v>398.65</v>
      </c>
      <c r="D3599" s="2">
        <v>4.58e-5</v>
      </c>
    </row>
    <row r="3600" customHeight="1" spans="1:4">
      <c r="A3600" s="1">
        <v>398.9</v>
      </c>
      <c r="B3600" s="2">
        <v>1.6e-9</v>
      </c>
      <c r="C3600" s="3">
        <v>398.9</v>
      </c>
      <c r="D3600" s="2">
        <v>4.02e-5</v>
      </c>
    </row>
    <row r="3601" customHeight="1" spans="1:4">
      <c r="A3601" s="1">
        <v>399.15</v>
      </c>
      <c r="B3601" s="2">
        <v>2.57e-9</v>
      </c>
      <c r="C3601" s="3">
        <v>399.15</v>
      </c>
      <c r="D3601" s="2">
        <v>3.46e-5</v>
      </c>
    </row>
    <row r="3602" customHeight="1" spans="1:4">
      <c r="A3602" s="1">
        <v>399.4</v>
      </c>
      <c r="B3602" s="2">
        <v>3.67e-9</v>
      </c>
      <c r="C3602" s="3">
        <v>399.4</v>
      </c>
      <c r="D3602" s="2">
        <v>2.93e-5</v>
      </c>
    </row>
    <row r="3603" customHeight="1" spans="1:4">
      <c r="A3603" s="1">
        <v>399.65</v>
      </c>
      <c r="B3603" s="2">
        <v>4.8e-9</v>
      </c>
      <c r="C3603" s="3">
        <v>399.65</v>
      </c>
      <c r="D3603" s="2">
        <v>2.45e-5</v>
      </c>
    </row>
    <row r="3604" customHeight="1" spans="1:4">
      <c r="A3604" s="1">
        <v>399.9</v>
      </c>
      <c r="B3604" s="2">
        <v>5.84e-9</v>
      </c>
      <c r="C3604" s="3">
        <v>399.9</v>
      </c>
      <c r="D3604" s="2">
        <v>2.03e-5</v>
      </c>
    </row>
    <row r="3605" customHeight="1" spans="1:4">
      <c r="A3605" s="1">
        <v>400.15</v>
      </c>
      <c r="B3605" s="2">
        <v>6.69e-9</v>
      </c>
      <c r="C3605" s="3">
        <v>400.15</v>
      </c>
      <c r="D3605" s="2">
        <v>1.67e-5</v>
      </c>
    </row>
    <row r="3606" customHeight="1" spans="1:4">
      <c r="A3606" s="1">
        <v>400.4</v>
      </c>
      <c r="B3606" s="2">
        <v>7.28e-9</v>
      </c>
      <c r="C3606" s="3">
        <v>400.4</v>
      </c>
      <c r="D3606" s="2">
        <v>1.39e-5</v>
      </c>
    </row>
    <row r="3607" customHeight="1" spans="1:4">
      <c r="A3607" s="1">
        <v>400.65</v>
      </c>
      <c r="B3607" s="2">
        <v>7.55e-9</v>
      </c>
      <c r="C3607" s="3">
        <v>400.65</v>
      </c>
      <c r="D3607" s="2">
        <v>1.18e-5</v>
      </c>
    </row>
    <row r="3608" customHeight="1" spans="1:4">
      <c r="A3608" s="1">
        <v>400.9</v>
      </c>
      <c r="B3608" s="2">
        <v>7.5e-9</v>
      </c>
      <c r="C3608" s="3">
        <v>400.9</v>
      </c>
      <c r="D3608" s="2">
        <v>1.05e-5</v>
      </c>
    </row>
    <row r="3609" customHeight="1" spans="1:4">
      <c r="A3609" s="1">
        <v>401.15</v>
      </c>
      <c r="B3609" s="2">
        <v>7.14e-9</v>
      </c>
      <c r="C3609" s="3">
        <v>401.15</v>
      </c>
      <c r="D3609" s="2">
        <v>9.86e-6</v>
      </c>
    </row>
    <row r="3610" customHeight="1" spans="1:4">
      <c r="A3610" s="1">
        <v>401.4</v>
      </c>
      <c r="B3610" s="2">
        <v>6.51e-9</v>
      </c>
      <c r="C3610" s="3">
        <v>401.4</v>
      </c>
      <c r="D3610" s="2">
        <v>9.85e-6</v>
      </c>
    </row>
    <row r="3611" customHeight="1" spans="1:4">
      <c r="A3611" s="1">
        <v>401.65</v>
      </c>
      <c r="B3611" s="2">
        <v>5.69e-9</v>
      </c>
      <c r="C3611" s="3">
        <v>401.65</v>
      </c>
      <c r="D3611" s="2">
        <v>1.03e-5</v>
      </c>
    </row>
    <row r="3612" customHeight="1" spans="1:4">
      <c r="A3612" s="1">
        <v>401.9</v>
      </c>
      <c r="B3612" s="2">
        <v>4.74e-9</v>
      </c>
      <c r="C3612" s="3">
        <v>401.9</v>
      </c>
      <c r="D3612" s="2">
        <v>1.12e-5</v>
      </c>
    </row>
    <row r="3613" customHeight="1" spans="1:4">
      <c r="A3613" s="1">
        <v>402.15</v>
      </c>
      <c r="B3613" s="2">
        <v>3.75e-9</v>
      </c>
      <c r="C3613" s="3">
        <v>402.15</v>
      </c>
      <c r="D3613" s="2">
        <v>1.23e-5</v>
      </c>
    </row>
    <row r="3614" customHeight="1" spans="1:4">
      <c r="A3614" s="1">
        <v>402.4</v>
      </c>
      <c r="B3614" s="2">
        <v>2.83e-9</v>
      </c>
      <c r="C3614" s="3">
        <v>402.4</v>
      </c>
      <c r="D3614" s="2">
        <v>1.35e-5</v>
      </c>
    </row>
    <row r="3615" customHeight="1" spans="1:4">
      <c r="A3615" s="1">
        <v>402.65</v>
      </c>
      <c r="B3615" s="2">
        <v>2.03e-9</v>
      </c>
      <c r="C3615" s="3">
        <v>402.65</v>
      </c>
      <c r="D3615" s="2">
        <v>1.46e-5</v>
      </c>
    </row>
    <row r="3616" customHeight="1" spans="1:4">
      <c r="A3616" s="1">
        <v>402.9</v>
      </c>
      <c r="B3616" s="2">
        <v>1.43e-9</v>
      </c>
      <c r="C3616" s="3">
        <v>402.9</v>
      </c>
      <c r="D3616" s="2">
        <v>1.54e-5</v>
      </c>
    </row>
    <row r="3617" customHeight="1" spans="1:4">
      <c r="A3617" s="1">
        <v>403.15</v>
      </c>
      <c r="B3617" s="2">
        <v>1.06e-9</v>
      </c>
      <c r="C3617" s="3">
        <v>403.15</v>
      </c>
      <c r="D3617" s="2">
        <v>1.59e-5</v>
      </c>
    </row>
    <row r="3618" customHeight="1" spans="1:4">
      <c r="A3618" s="1">
        <v>403.4</v>
      </c>
      <c r="B3618" s="2">
        <v>9.56e-10</v>
      </c>
      <c r="C3618" s="3">
        <v>403.4</v>
      </c>
      <c r="D3618" s="2">
        <v>1.6e-5</v>
      </c>
    </row>
    <row r="3619" customHeight="1" spans="1:4">
      <c r="A3619" s="1">
        <v>403.65</v>
      </c>
      <c r="B3619" s="2">
        <v>1.11e-9</v>
      </c>
      <c r="C3619" s="3">
        <v>403.65</v>
      </c>
      <c r="D3619" s="2">
        <v>1.56e-5</v>
      </c>
    </row>
    <row r="3620" customHeight="1" spans="1:4">
      <c r="A3620" s="1">
        <v>403.9</v>
      </c>
      <c r="B3620" s="2">
        <v>1.49e-9</v>
      </c>
      <c r="C3620" s="3">
        <v>403.9</v>
      </c>
      <c r="D3620" s="2">
        <v>1.48e-5</v>
      </c>
    </row>
    <row r="3621" customHeight="1" spans="1:4">
      <c r="A3621" s="1">
        <v>404.15</v>
      </c>
      <c r="B3621" s="2">
        <v>2.06e-9</v>
      </c>
      <c r="C3621" s="3">
        <v>404.15</v>
      </c>
      <c r="D3621" s="2">
        <v>1.35e-5</v>
      </c>
    </row>
    <row r="3622" customHeight="1" spans="1:4">
      <c r="A3622" s="1">
        <v>404.4</v>
      </c>
      <c r="B3622" s="2">
        <v>2.75e-9</v>
      </c>
      <c r="C3622" s="3">
        <v>404.4</v>
      </c>
      <c r="D3622" s="2">
        <v>1.18e-5</v>
      </c>
    </row>
    <row r="3623" customHeight="1" spans="1:4">
      <c r="A3623" s="1">
        <v>404.65</v>
      </c>
      <c r="B3623" s="2">
        <v>3.51e-9</v>
      </c>
      <c r="C3623" s="3">
        <v>404.65</v>
      </c>
      <c r="D3623" s="2">
        <v>9.9e-6</v>
      </c>
    </row>
    <row r="3624" customHeight="1" spans="1:4">
      <c r="A3624" s="1">
        <v>404.9</v>
      </c>
      <c r="B3624" s="2">
        <v>4.26e-9</v>
      </c>
      <c r="C3624" s="3">
        <v>404.9</v>
      </c>
      <c r="D3624" s="2">
        <v>7.85e-6</v>
      </c>
    </row>
    <row r="3625" customHeight="1" spans="1:4">
      <c r="A3625" s="1">
        <v>405.15</v>
      </c>
      <c r="B3625" s="2">
        <v>4.93e-9</v>
      </c>
      <c r="C3625" s="3">
        <v>405.15</v>
      </c>
      <c r="D3625" s="2">
        <v>5.81e-6</v>
      </c>
    </row>
    <row r="3626" customHeight="1" spans="1:4">
      <c r="A3626" s="1">
        <v>405.4</v>
      </c>
      <c r="B3626" s="2">
        <v>5.45e-9</v>
      </c>
      <c r="C3626" s="3">
        <v>405.4</v>
      </c>
      <c r="D3626" s="2">
        <v>3.93e-6</v>
      </c>
    </row>
    <row r="3627" customHeight="1" spans="1:4">
      <c r="A3627" s="1">
        <v>405.65</v>
      </c>
      <c r="B3627" s="2">
        <v>5.78e-9</v>
      </c>
      <c r="C3627" s="3">
        <v>405.65</v>
      </c>
      <c r="D3627" s="2">
        <v>2.33e-6</v>
      </c>
    </row>
    <row r="3628" customHeight="1" spans="1:4">
      <c r="A3628" s="1">
        <v>405.9</v>
      </c>
      <c r="B3628" s="2">
        <v>5.89e-9</v>
      </c>
      <c r="C3628" s="3">
        <v>405.9</v>
      </c>
      <c r="D3628" s="2">
        <v>1.13e-6</v>
      </c>
    </row>
    <row r="3629" customHeight="1" spans="1:4">
      <c r="A3629" s="1">
        <v>406.15</v>
      </c>
      <c r="B3629" s="2">
        <v>5.77e-9</v>
      </c>
      <c r="C3629" s="3">
        <v>406.15</v>
      </c>
      <c r="D3629" s="2">
        <v>4.21e-7</v>
      </c>
    </row>
    <row r="3630" customHeight="1" spans="1:4">
      <c r="A3630" s="1">
        <v>406.4</v>
      </c>
      <c r="B3630" s="2">
        <v>5.42e-9</v>
      </c>
      <c r="C3630" s="3">
        <v>406.4</v>
      </c>
      <c r="D3630" s="2">
        <v>2.43e-7</v>
      </c>
    </row>
    <row r="3631" customHeight="1" spans="1:4">
      <c r="A3631" s="1">
        <v>406.65</v>
      </c>
      <c r="B3631" s="2">
        <v>4.87e-9</v>
      </c>
      <c r="C3631" s="3">
        <v>406.65</v>
      </c>
      <c r="D3631" s="2">
        <v>6.22e-7</v>
      </c>
    </row>
    <row r="3632" customHeight="1" spans="1:4">
      <c r="A3632" s="1">
        <v>406.9</v>
      </c>
      <c r="B3632" s="2">
        <v>4.19e-9</v>
      </c>
      <c r="C3632" s="3">
        <v>406.9</v>
      </c>
      <c r="D3632" s="2">
        <v>1.55e-6</v>
      </c>
    </row>
    <row r="3633" customHeight="1" spans="1:4">
      <c r="A3633" s="1">
        <v>407.15</v>
      </c>
      <c r="B3633" s="2">
        <v>3.41e-9</v>
      </c>
      <c r="C3633" s="3">
        <v>407.15</v>
      </c>
      <c r="D3633" s="2">
        <v>2.97e-6</v>
      </c>
    </row>
    <row r="3634" customHeight="1" spans="1:4">
      <c r="A3634" s="1">
        <v>407.4</v>
      </c>
      <c r="B3634" s="2">
        <v>2.63e-9</v>
      </c>
      <c r="C3634" s="3">
        <v>407.4</v>
      </c>
      <c r="D3634" s="2">
        <v>4.85e-6</v>
      </c>
    </row>
    <row r="3635" customHeight="1" spans="1:4">
      <c r="A3635" s="1">
        <v>407.65</v>
      </c>
      <c r="B3635" s="2">
        <v>1.9e-9</v>
      </c>
      <c r="C3635" s="3">
        <v>407.65</v>
      </c>
      <c r="D3635" s="2">
        <v>7.1e-6</v>
      </c>
    </row>
    <row r="3636" customHeight="1" spans="1:4">
      <c r="A3636" s="1">
        <v>407.9</v>
      </c>
      <c r="B3636" s="2">
        <v>1.3e-9</v>
      </c>
      <c r="C3636" s="3">
        <v>407.9</v>
      </c>
      <c r="D3636" s="2">
        <v>9.64e-6</v>
      </c>
    </row>
    <row r="3637" customHeight="1" spans="1:4">
      <c r="A3637" s="1">
        <v>408.15</v>
      </c>
      <c r="B3637" s="2">
        <v>8.85e-10</v>
      </c>
      <c r="C3637" s="3">
        <v>408.15</v>
      </c>
      <c r="D3637" s="2">
        <v>1.24e-5</v>
      </c>
    </row>
    <row r="3638" customHeight="1" spans="1:4">
      <c r="A3638" s="1">
        <v>408.4</v>
      </c>
      <c r="B3638" s="2">
        <v>6.86e-10</v>
      </c>
      <c r="C3638" s="3">
        <v>408.4</v>
      </c>
      <c r="D3638" s="2">
        <v>1.53e-5</v>
      </c>
    </row>
    <row r="3639" customHeight="1" spans="1:4">
      <c r="A3639" s="1">
        <v>408.65</v>
      </c>
      <c r="B3639" s="2">
        <v>7.24e-10</v>
      </c>
      <c r="C3639" s="3">
        <v>408.65</v>
      </c>
      <c r="D3639" s="2">
        <v>1.82e-5</v>
      </c>
    </row>
    <row r="3640" customHeight="1" spans="1:4">
      <c r="A3640" s="1">
        <v>408.9</v>
      </c>
      <c r="B3640" s="2">
        <v>9.93e-10</v>
      </c>
      <c r="C3640" s="3">
        <v>408.9</v>
      </c>
      <c r="D3640" s="2">
        <v>2.12e-5</v>
      </c>
    </row>
    <row r="3641" customHeight="1" spans="1:4">
      <c r="A3641" s="1">
        <v>409.15</v>
      </c>
      <c r="B3641" s="2">
        <v>1.46e-9</v>
      </c>
      <c r="C3641" s="3">
        <v>409.15</v>
      </c>
      <c r="D3641" s="2">
        <v>2.41e-5</v>
      </c>
    </row>
    <row r="3642" customHeight="1" spans="1:4">
      <c r="A3642" s="1">
        <v>409.4</v>
      </c>
      <c r="B3642" s="2">
        <v>2.08e-9</v>
      </c>
      <c r="C3642" s="3">
        <v>409.4</v>
      </c>
      <c r="D3642" s="2">
        <v>2.68e-5</v>
      </c>
    </row>
    <row r="3643" customHeight="1" spans="1:4">
      <c r="A3643" s="1">
        <v>409.65</v>
      </c>
      <c r="B3643" s="2">
        <v>2.78e-9</v>
      </c>
      <c r="C3643" s="3">
        <v>409.65</v>
      </c>
      <c r="D3643" s="2">
        <v>2.94e-5</v>
      </c>
    </row>
    <row r="3644" customHeight="1" spans="1:4">
      <c r="A3644" s="1">
        <v>409.9</v>
      </c>
      <c r="B3644" s="2">
        <v>3.49e-9</v>
      </c>
      <c r="C3644" s="3">
        <v>409.9</v>
      </c>
      <c r="D3644" s="2">
        <v>3.18e-5</v>
      </c>
    </row>
    <row r="3645" customHeight="1" spans="1:4">
      <c r="A3645" s="1">
        <v>410.15</v>
      </c>
      <c r="B3645" s="2">
        <v>4.12e-9</v>
      </c>
      <c r="C3645" s="3">
        <v>410.15</v>
      </c>
      <c r="D3645" s="2">
        <v>3.39e-5</v>
      </c>
    </row>
    <row r="3646" customHeight="1" spans="1:4">
      <c r="A3646" s="1">
        <v>410.4</v>
      </c>
      <c r="B3646" s="2">
        <v>4.61e-9</v>
      </c>
      <c r="C3646" s="3">
        <v>410.4</v>
      </c>
      <c r="D3646" s="2">
        <v>3.56e-5</v>
      </c>
    </row>
    <row r="3647" customHeight="1" spans="1:4">
      <c r="A3647" s="1">
        <v>410.65</v>
      </c>
      <c r="B3647" s="2">
        <v>4.9e-9</v>
      </c>
      <c r="C3647" s="3">
        <v>410.65</v>
      </c>
      <c r="D3647" s="2">
        <v>3.69e-5</v>
      </c>
    </row>
    <row r="3648" customHeight="1" spans="1:4">
      <c r="A3648" s="1">
        <v>410.9</v>
      </c>
      <c r="B3648" s="2">
        <v>4.96e-9</v>
      </c>
      <c r="C3648" s="3">
        <v>410.9</v>
      </c>
      <c r="D3648" s="2">
        <v>3.78e-5</v>
      </c>
    </row>
    <row r="3649" customHeight="1" spans="1:4">
      <c r="A3649" s="1">
        <v>411.15</v>
      </c>
      <c r="B3649" s="2">
        <v>4.76e-9</v>
      </c>
      <c r="C3649" s="3">
        <v>411.15</v>
      </c>
      <c r="D3649" s="2">
        <v>3.81e-5</v>
      </c>
    </row>
    <row r="3650" customHeight="1" spans="1:4">
      <c r="A3650" s="1">
        <v>411.4</v>
      </c>
      <c r="B3650" s="2">
        <v>4.34e-9</v>
      </c>
      <c r="C3650" s="3">
        <v>411.4</v>
      </c>
      <c r="D3650" s="2">
        <v>3.78e-5</v>
      </c>
    </row>
    <row r="3651" customHeight="1" spans="1:4">
      <c r="A3651" s="1">
        <v>411.65</v>
      </c>
      <c r="B3651" s="2">
        <v>3.73e-9</v>
      </c>
      <c r="C3651" s="3">
        <v>411.65</v>
      </c>
      <c r="D3651" s="2">
        <v>3.69e-5</v>
      </c>
    </row>
    <row r="3652" customHeight="1" spans="1:4">
      <c r="A3652" s="1">
        <v>411.9</v>
      </c>
      <c r="B3652" s="2">
        <v>3e-9</v>
      </c>
      <c r="C3652" s="3">
        <v>411.9</v>
      </c>
      <c r="D3652" s="2">
        <v>3.54e-5</v>
      </c>
    </row>
    <row r="3653" customHeight="1" spans="1:4">
      <c r="A3653" s="1">
        <v>412.15</v>
      </c>
      <c r="B3653" s="2">
        <v>2.24e-9</v>
      </c>
      <c r="C3653" s="3">
        <v>412.15</v>
      </c>
      <c r="D3653" s="2">
        <v>3.35e-5</v>
      </c>
    </row>
    <row r="3654" customHeight="1" spans="1:4">
      <c r="A3654" s="1">
        <v>412.4</v>
      </c>
      <c r="B3654" s="2">
        <v>1.53e-9</v>
      </c>
      <c r="C3654" s="3">
        <v>412.4</v>
      </c>
      <c r="D3654" s="2">
        <v>3.11e-5</v>
      </c>
    </row>
    <row r="3655" customHeight="1" spans="1:4">
      <c r="A3655" s="1">
        <v>412.65</v>
      </c>
      <c r="B3655" s="2">
        <v>9.61e-10</v>
      </c>
      <c r="C3655" s="3">
        <v>412.65</v>
      </c>
      <c r="D3655" s="2">
        <v>2.84e-5</v>
      </c>
    </row>
    <row r="3656" customHeight="1" spans="1:4">
      <c r="A3656" s="1">
        <v>412.9</v>
      </c>
      <c r="B3656" s="2">
        <v>6.03e-10</v>
      </c>
      <c r="C3656" s="3">
        <v>412.9</v>
      </c>
      <c r="D3656" s="2">
        <v>2.57e-5</v>
      </c>
    </row>
    <row r="3657" customHeight="1" spans="1:4">
      <c r="A3657" s="1">
        <v>413.15</v>
      </c>
      <c r="B3657" s="2">
        <v>5.06e-10</v>
      </c>
      <c r="C3657" s="3">
        <v>413.15</v>
      </c>
      <c r="D3657" s="2">
        <v>2.31e-5</v>
      </c>
    </row>
    <row r="3658" customHeight="1" spans="1:4">
      <c r="A3658" s="1">
        <v>413.4</v>
      </c>
      <c r="B3658" s="2">
        <v>6.91e-10</v>
      </c>
      <c r="C3658" s="3">
        <v>413.4</v>
      </c>
      <c r="D3658" s="2">
        <v>2.09e-5</v>
      </c>
    </row>
    <row r="3659" customHeight="1" spans="1:4">
      <c r="A3659" s="1">
        <v>413.65</v>
      </c>
      <c r="B3659" s="2">
        <v>1.15e-9</v>
      </c>
      <c r="C3659" s="3">
        <v>413.65</v>
      </c>
      <c r="D3659" s="2">
        <v>1.92e-5</v>
      </c>
    </row>
    <row r="3660" customHeight="1" spans="1:4">
      <c r="A3660" s="1">
        <v>413.9</v>
      </c>
      <c r="B3660" s="2">
        <v>1.83e-9</v>
      </c>
      <c r="C3660" s="3">
        <v>413.9</v>
      </c>
      <c r="D3660" s="2">
        <v>1.83e-5</v>
      </c>
    </row>
    <row r="3661" customHeight="1" spans="1:4">
      <c r="A3661" s="1">
        <v>414.15</v>
      </c>
      <c r="B3661" s="2">
        <v>2.68e-9</v>
      </c>
      <c r="C3661" s="3">
        <v>414.15</v>
      </c>
      <c r="D3661" s="2">
        <v>1.84e-5</v>
      </c>
    </row>
    <row r="3662" customHeight="1" spans="1:4">
      <c r="A3662" s="1">
        <v>414.4</v>
      </c>
      <c r="B3662" s="2">
        <v>3.6e-9</v>
      </c>
      <c r="C3662" s="3">
        <v>414.4</v>
      </c>
      <c r="D3662" s="2">
        <v>1.96e-5</v>
      </c>
    </row>
    <row r="3663" customHeight="1" spans="1:4">
      <c r="A3663" s="1">
        <v>414.65</v>
      </c>
      <c r="B3663" s="2">
        <v>4.5e-9</v>
      </c>
      <c r="C3663" s="3">
        <v>414.65</v>
      </c>
      <c r="D3663" s="2">
        <v>2.2e-5</v>
      </c>
    </row>
    <row r="3664" customHeight="1" spans="1:4">
      <c r="A3664" s="1">
        <v>414.9</v>
      </c>
      <c r="B3664" s="2">
        <v>5.28e-9</v>
      </c>
      <c r="C3664" s="3">
        <v>414.9</v>
      </c>
      <c r="D3664" s="2">
        <v>2.57e-5</v>
      </c>
    </row>
    <row r="3665" customHeight="1" spans="1:4">
      <c r="A3665" s="1">
        <v>415.15</v>
      </c>
      <c r="B3665" s="2">
        <v>5.86e-9</v>
      </c>
      <c r="C3665" s="3">
        <v>415.15</v>
      </c>
      <c r="D3665" s="2">
        <v>3.06e-5</v>
      </c>
    </row>
    <row r="3666" customHeight="1" spans="1:4">
      <c r="A3666" s="1">
        <v>415.4</v>
      </c>
      <c r="B3666" s="2">
        <v>6.18e-9</v>
      </c>
      <c r="C3666" s="3">
        <v>415.4</v>
      </c>
      <c r="D3666" s="2">
        <v>3.66e-5</v>
      </c>
    </row>
    <row r="3667" customHeight="1" spans="1:4">
      <c r="A3667" s="1">
        <v>415.65</v>
      </c>
      <c r="B3667" s="2">
        <v>6.21e-9</v>
      </c>
      <c r="C3667" s="3">
        <v>415.65</v>
      </c>
      <c r="D3667" s="2">
        <v>4.36e-5</v>
      </c>
    </row>
    <row r="3668" customHeight="1" spans="1:4">
      <c r="A3668" s="1">
        <v>415.9</v>
      </c>
      <c r="B3668" s="2">
        <v>5.96e-9</v>
      </c>
      <c r="C3668" s="3">
        <v>415.9</v>
      </c>
      <c r="D3668" s="2">
        <v>5.13e-5</v>
      </c>
    </row>
    <row r="3669" customHeight="1" spans="1:4">
      <c r="A3669" s="1">
        <v>416.15</v>
      </c>
      <c r="B3669" s="2">
        <v>5.46e-9</v>
      </c>
      <c r="C3669" s="3">
        <v>416.15</v>
      </c>
      <c r="D3669" s="2">
        <v>5.95e-5</v>
      </c>
    </row>
    <row r="3670" customHeight="1" spans="1:4">
      <c r="A3670" s="1">
        <v>416.4</v>
      </c>
      <c r="B3670" s="2">
        <v>4.78e-9</v>
      </c>
      <c r="C3670" s="3">
        <v>416.4</v>
      </c>
      <c r="D3670" s="2">
        <v>6.79e-5</v>
      </c>
    </row>
    <row r="3671" customHeight="1" spans="1:4">
      <c r="A3671" s="1">
        <v>416.65</v>
      </c>
      <c r="B3671" s="2">
        <v>4e-9</v>
      </c>
      <c r="C3671" s="3">
        <v>416.65</v>
      </c>
      <c r="D3671" s="2">
        <v>7.63e-5</v>
      </c>
    </row>
    <row r="3672" customHeight="1" spans="1:4">
      <c r="A3672" s="1">
        <v>416.9</v>
      </c>
      <c r="B3672" s="2">
        <v>3.22e-9</v>
      </c>
      <c r="C3672" s="3">
        <v>416.9</v>
      </c>
      <c r="D3672" s="2">
        <v>8.44e-5</v>
      </c>
    </row>
    <row r="3673" customHeight="1" spans="1:4">
      <c r="A3673" s="1">
        <v>417.15</v>
      </c>
      <c r="B3673" s="2">
        <v>2.55e-9</v>
      </c>
      <c r="C3673" s="3">
        <v>417.15</v>
      </c>
      <c r="D3673" s="2">
        <v>9.19e-5</v>
      </c>
    </row>
    <row r="3674" customHeight="1" spans="1:4">
      <c r="A3674" s="1">
        <v>417.4</v>
      </c>
      <c r="B3674" s="2">
        <v>2.04e-9</v>
      </c>
      <c r="C3674" s="3">
        <v>417.4</v>
      </c>
      <c r="D3674" s="2">
        <v>9.87e-5</v>
      </c>
    </row>
    <row r="3675" customHeight="1" spans="1:4">
      <c r="A3675" s="1">
        <v>417.65</v>
      </c>
      <c r="B3675" s="2">
        <v>1.78e-9</v>
      </c>
      <c r="C3675" s="3">
        <v>417.65</v>
      </c>
      <c r="D3675" s="2">
        <v>0.0001046</v>
      </c>
    </row>
    <row r="3676" customHeight="1" spans="1:4">
      <c r="A3676" s="1">
        <v>417.9</v>
      </c>
      <c r="B3676" s="2">
        <v>1.78e-9</v>
      </c>
      <c r="C3676" s="3">
        <v>417.9</v>
      </c>
      <c r="D3676" s="2">
        <v>0.00010943</v>
      </c>
    </row>
    <row r="3677" customHeight="1" spans="1:4">
      <c r="A3677" s="1">
        <v>418.15</v>
      </c>
      <c r="B3677" s="2">
        <v>2.05e-9</v>
      </c>
      <c r="C3677" s="3">
        <v>418.15</v>
      </c>
      <c r="D3677" s="2">
        <v>0.00011314</v>
      </c>
    </row>
    <row r="3678" customHeight="1" spans="1:4">
      <c r="A3678" s="1">
        <v>418.4</v>
      </c>
      <c r="B3678" s="2">
        <v>2.56e-9</v>
      </c>
      <c r="C3678" s="3">
        <v>418.4</v>
      </c>
      <c r="D3678" s="2">
        <v>0.00011565</v>
      </c>
    </row>
    <row r="3679" customHeight="1" spans="1:4">
      <c r="A3679" s="1">
        <v>418.65</v>
      </c>
      <c r="B3679" s="2">
        <v>3.24e-9</v>
      </c>
      <c r="C3679" s="3">
        <v>418.65</v>
      </c>
      <c r="D3679" s="2">
        <v>0.00011697</v>
      </c>
    </row>
    <row r="3680" customHeight="1" spans="1:4">
      <c r="A3680" s="1">
        <v>418.9</v>
      </c>
      <c r="B3680" s="2">
        <v>4.01e-9</v>
      </c>
      <c r="C3680" s="3">
        <v>418.9</v>
      </c>
      <c r="D3680" s="2">
        <v>0.00011708</v>
      </c>
    </row>
    <row r="3681" customHeight="1" spans="1:4">
      <c r="A3681" s="1">
        <v>419.15</v>
      </c>
      <c r="B3681" s="2">
        <v>4.8e-9</v>
      </c>
      <c r="C3681" s="3">
        <v>419.15</v>
      </c>
      <c r="D3681" s="2">
        <v>0.00011602</v>
      </c>
    </row>
    <row r="3682" customHeight="1" spans="1:4">
      <c r="A3682" s="1">
        <v>419.4</v>
      </c>
      <c r="B3682" s="2">
        <v>5.53e-9</v>
      </c>
      <c r="C3682" s="3">
        <v>419.4</v>
      </c>
      <c r="D3682" s="2">
        <v>0.00011382</v>
      </c>
    </row>
    <row r="3683" customHeight="1" spans="1:4">
      <c r="A3683" s="1">
        <v>419.65</v>
      </c>
      <c r="B3683" s="2">
        <v>6.11e-9</v>
      </c>
      <c r="C3683" s="3">
        <v>419.65</v>
      </c>
      <c r="D3683" s="2">
        <v>0.00011053</v>
      </c>
    </row>
    <row r="3684" customHeight="1" spans="1:4">
      <c r="A3684" s="1">
        <v>419.9</v>
      </c>
      <c r="B3684" s="2">
        <v>6.49e-9</v>
      </c>
      <c r="C3684" s="3">
        <v>419.9</v>
      </c>
      <c r="D3684" s="2">
        <v>0.00010621</v>
      </c>
    </row>
    <row r="3685" customHeight="1" spans="1:4">
      <c r="A3685" s="1">
        <v>420.14</v>
      </c>
      <c r="B3685" s="2">
        <v>6.66e-9</v>
      </c>
      <c r="C3685" s="3">
        <v>420.14</v>
      </c>
      <c r="D3685" s="2">
        <v>0.00010092</v>
      </c>
    </row>
    <row r="3686" customHeight="1" spans="1:4">
      <c r="A3686" s="1">
        <v>420.39</v>
      </c>
      <c r="B3686" s="2">
        <v>6.61e-9</v>
      </c>
      <c r="C3686" s="3">
        <v>420.39</v>
      </c>
      <c r="D3686" s="2">
        <v>9.48e-5</v>
      </c>
    </row>
    <row r="3687" customHeight="1" spans="1:4">
      <c r="A3687" s="1">
        <v>420.64</v>
      </c>
      <c r="B3687" s="2">
        <v>6.36e-9</v>
      </c>
      <c r="C3687" s="3">
        <v>420.64</v>
      </c>
      <c r="D3687" s="2">
        <v>8.78e-5</v>
      </c>
    </row>
    <row r="3688" customHeight="1" spans="1:4">
      <c r="A3688" s="1">
        <v>420.89</v>
      </c>
      <c r="B3688" s="2">
        <v>5.95e-9</v>
      </c>
      <c r="C3688" s="3">
        <v>420.89</v>
      </c>
      <c r="D3688" s="2">
        <v>8.01e-5</v>
      </c>
    </row>
    <row r="3689" customHeight="1" spans="1:4">
      <c r="A3689" s="1">
        <v>421.14</v>
      </c>
      <c r="B3689" s="2">
        <v>5.45e-9</v>
      </c>
      <c r="C3689" s="3">
        <v>421.14</v>
      </c>
      <c r="D3689" s="2">
        <v>7.2e-5</v>
      </c>
    </row>
    <row r="3690" customHeight="1" spans="1:4">
      <c r="A3690" s="1">
        <v>421.39</v>
      </c>
      <c r="B3690" s="2">
        <v>4.9e-9</v>
      </c>
      <c r="C3690" s="3">
        <v>421.39</v>
      </c>
      <c r="D3690" s="2">
        <v>6.34e-5</v>
      </c>
    </row>
    <row r="3691" customHeight="1" spans="1:4">
      <c r="A3691" s="1">
        <v>421.64</v>
      </c>
      <c r="B3691" s="2">
        <v>4.37e-9</v>
      </c>
      <c r="C3691" s="3">
        <v>421.64</v>
      </c>
      <c r="D3691" s="2">
        <v>5.46e-5</v>
      </c>
    </row>
    <row r="3692" customHeight="1" spans="1:4">
      <c r="A3692" s="1">
        <v>421.89</v>
      </c>
      <c r="B3692" s="2">
        <v>3.92e-9</v>
      </c>
      <c r="C3692" s="3">
        <v>421.89</v>
      </c>
      <c r="D3692" s="2">
        <v>4.59e-5</v>
      </c>
    </row>
    <row r="3693" customHeight="1" spans="1:4">
      <c r="A3693" s="1">
        <v>422.14</v>
      </c>
      <c r="B3693" s="2">
        <v>3.56e-9</v>
      </c>
      <c r="C3693" s="3">
        <v>422.14</v>
      </c>
      <c r="D3693" s="2">
        <v>3.74e-5</v>
      </c>
    </row>
    <row r="3694" customHeight="1" spans="1:4">
      <c r="A3694" s="1">
        <v>422.39</v>
      </c>
      <c r="B3694" s="2">
        <v>3.31e-9</v>
      </c>
      <c r="C3694" s="3">
        <v>422.39</v>
      </c>
      <c r="D3694" s="2">
        <v>2.93e-5</v>
      </c>
    </row>
    <row r="3695" customHeight="1" spans="1:4">
      <c r="A3695" s="1">
        <v>422.64</v>
      </c>
      <c r="B3695" s="2">
        <v>3.18e-9</v>
      </c>
      <c r="C3695" s="3">
        <v>422.64</v>
      </c>
      <c r="D3695" s="2">
        <v>2.2e-5</v>
      </c>
    </row>
    <row r="3696" customHeight="1" spans="1:4">
      <c r="A3696" s="1">
        <v>422.89</v>
      </c>
      <c r="B3696" s="2">
        <v>3.15e-9</v>
      </c>
      <c r="C3696" s="3">
        <v>422.89</v>
      </c>
      <c r="D3696" s="2">
        <v>1.55e-5</v>
      </c>
    </row>
    <row r="3697" customHeight="1" spans="1:4">
      <c r="A3697" s="1">
        <v>423.14</v>
      </c>
      <c r="B3697" s="2">
        <v>3.2e-9</v>
      </c>
      <c r="C3697" s="3">
        <v>423.14</v>
      </c>
      <c r="D3697" s="2">
        <v>1.02e-5</v>
      </c>
    </row>
    <row r="3698" customHeight="1" spans="1:4">
      <c r="A3698" s="1">
        <v>423.39</v>
      </c>
      <c r="B3698" s="2">
        <v>3.28e-9</v>
      </c>
      <c r="C3698" s="3">
        <v>423.39</v>
      </c>
      <c r="D3698" s="2">
        <v>6.02e-6</v>
      </c>
    </row>
    <row r="3699" customHeight="1" spans="1:4">
      <c r="A3699" s="1">
        <v>423.64</v>
      </c>
      <c r="B3699" s="2">
        <v>3.37e-9</v>
      </c>
      <c r="C3699" s="3">
        <v>423.64</v>
      </c>
      <c r="D3699" s="2">
        <v>3.2e-6</v>
      </c>
    </row>
    <row r="3700" customHeight="1" spans="1:4">
      <c r="A3700" s="1">
        <v>423.89</v>
      </c>
      <c r="B3700" s="2">
        <v>3.45e-9</v>
      </c>
      <c r="C3700" s="3">
        <v>423.89</v>
      </c>
      <c r="D3700" s="2">
        <v>1.74e-6</v>
      </c>
    </row>
    <row r="3701" customHeight="1" spans="1:4">
      <c r="A3701" s="1">
        <v>424.14</v>
      </c>
      <c r="B3701" s="2">
        <v>3.49e-9</v>
      </c>
      <c r="C3701" s="3">
        <v>424.14</v>
      </c>
      <c r="D3701" s="2">
        <v>1.63e-6</v>
      </c>
    </row>
    <row r="3702" customHeight="1" spans="1:4">
      <c r="A3702" s="1">
        <v>424.39</v>
      </c>
      <c r="B3702" s="2">
        <v>3.49e-9</v>
      </c>
      <c r="C3702" s="3">
        <v>424.39</v>
      </c>
      <c r="D3702" s="2">
        <v>2.77e-6</v>
      </c>
    </row>
    <row r="3703" customHeight="1" spans="1:4">
      <c r="A3703" s="1">
        <v>424.64</v>
      </c>
      <c r="B3703" s="2">
        <v>3.44e-9</v>
      </c>
      <c r="C3703" s="3">
        <v>424.64</v>
      </c>
      <c r="D3703" s="2">
        <v>5.03e-6</v>
      </c>
    </row>
    <row r="3704" customHeight="1" spans="1:4">
      <c r="A3704" s="1">
        <v>424.89</v>
      </c>
      <c r="B3704" s="2">
        <v>3.35e-9</v>
      </c>
      <c r="C3704" s="3">
        <v>424.89</v>
      </c>
      <c r="D3704" s="2">
        <v>8.23e-6</v>
      </c>
    </row>
    <row r="3705" customHeight="1" spans="1:4">
      <c r="A3705" s="1">
        <v>425.14</v>
      </c>
      <c r="B3705" s="2">
        <v>3.24e-9</v>
      </c>
      <c r="C3705" s="3">
        <v>425.14</v>
      </c>
      <c r="D3705" s="2">
        <v>1.21e-5</v>
      </c>
    </row>
    <row r="3706" customHeight="1" spans="1:4">
      <c r="A3706" s="1">
        <v>425.39</v>
      </c>
      <c r="B3706" s="2">
        <v>3.11e-9</v>
      </c>
      <c r="C3706" s="3">
        <v>425.39</v>
      </c>
      <c r="D3706" s="2">
        <v>1.65e-5</v>
      </c>
    </row>
    <row r="3707" customHeight="1" spans="1:4">
      <c r="A3707" s="1">
        <v>425.64</v>
      </c>
      <c r="B3707" s="2">
        <v>2.99e-9</v>
      </c>
      <c r="C3707" s="3">
        <v>425.64</v>
      </c>
      <c r="D3707" s="2">
        <v>2.11e-5</v>
      </c>
    </row>
    <row r="3708" customHeight="1" spans="1:4">
      <c r="A3708" s="1">
        <v>425.89</v>
      </c>
      <c r="B3708" s="2">
        <v>2.89e-9</v>
      </c>
      <c r="C3708" s="3">
        <v>425.89</v>
      </c>
      <c r="D3708" s="2">
        <v>2.56e-5</v>
      </c>
    </row>
    <row r="3709" customHeight="1" spans="1:4">
      <c r="A3709" s="1">
        <v>426.14</v>
      </c>
      <c r="B3709" s="2">
        <v>2.81e-9</v>
      </c>
      <c r="C3709" s="3">
        <v>426.14</v>
      </c>
      <c r="D3709" s="2">
        <v>2.98e-5</v>
      </c>
    </row>
    <row r="3710" customHeight="1" spans="1:4">
      <c r="A3710" s="1">
        <v>426.39</v>
      </c>
      <c r="B3710" s="2">
        <v>2.74e-9</v>
      </c>
      <c r="C3710" s="3">
        <v>426.39</v>
      </c>
      <c r="D3710" s="2">
        <v>3.35e-5</v>
      </c>
    </row>
    <row r="3711" customHeight="1" spans="1:4">
      <c r="A3711" s="1">
        <v>426.64</v>
      </c>
      <c r="B3711" s="2">
        <v>2.69e-9</v>
      </c>
      <c r="C3711" s="3">
        <v>426.64</v>
      </c>
      <c r="D3711" s="2">
        <v>3.66e-5</v>
      </c>
    </row>
    <row r="3712" customHeight="1" spans="1:4">
      <c r="A3712" s="1">
        <v>426.89</v>
      </c>
      <c r="B3712" s="2">
        <v>2.65e-9</v>
      </c>
      <c r="C3712" s="3">
        <v>426.89</v>
      </c>
      <c r="D3712" s="2">
        <v>3.88e-5</v>
      </c>
    </row>
    <row r="3713" customHeight="1" spans="1:4">
      <c r="A3713" s="1">
        <v>427.14</v>
      </c>
      <c r="B3713" s="2">
        <v>2.6e-9</v>
      </c>
      <c r="C3713" s="3">
        <v>427.14</v>
      </c>
      <c r="D3713" s="2">
        <v>4.01e-5</v>
      </c>
    </row>
    <row r="3714" customHeight="1" spans="1:4">
      <c r="A3714" s="1">
        <v>427.39</v>
      </c>
      <c r="B3714" s="2">
        <v>2.55e-9</v>
      </c>
      <c r="C3714" s="3">
        <v>427.39</v>
      </c>
      <c r="D3714" s="2">
        <v>4.05e-5</v>
      </c>
    </row>
    <row r="3715" customHeight="1" spans="1:4">
      <c r="A3715" s="1">
        <v>427.64</v>
      </c>
      <c r="B3715" s="2">
        <v>2.47e-9</v>
      </c>
      <c r="C3715" s="3">
        <v>427.64</v>
      </c>
      <c r="D3715" s="2">
        <v>4e-5</v>
      </c>
    </row>
    <row r="3716" customHeight="1" spans="1:4">
      <c r="A3716" s="1">
        <v>427.89</v>
      </c>
      <c r="B3716" s="2">
        <v>2.38e-9</v>
      </c>
      <c r="C3716" s="3">
        <v>427.89</v>
      </c>
      <c r="D3716" s="2">
        <v>3.86e-5</v>
      </c>
    </row>
    <row r="3717" customHeight="1" spans="1:4">
      <c r="A3717" s="1">
        <v>428.14</v>
      </c>
      <c r="B3717" s="2">
        <v>2.28e-9</v>
      </c>
      <c r="C3717" s="3">
        <v>428.14</v>
      </c>
      <c r="D3717" s="2">
        <v>3.65e-5</v>
      </c>
    </row>
    <row r="3718" customHeight="1" spans="1:4">
      <c r="A3718" s="1">
        <v>428.39</v>
      </c>
      <c r="B3718" s="2">
        <v>2.18e-9</v>
      </c>
      <c r="C3718" s="3">
        <v>428.39</v>
      </c>
      <c r="D3718" s="2">
        <v>3.37e-5</v>
      </c>
    </row>
    <row r="3719" customHeight="1" spans="1:4">
      <c r="A3719" s="1">
        <v>428.64</v>
      </c>
      <c r="B3719" s="2">
        <v>2.09e-9</v>
      </c>
      <c r="C3719" s="3">
        <v>428.64</v>
      </c>
      <c r="D3719" s="2">
        <v>3.04e-5</v>
      </c>
    </row>
    <row r="3720" customHeight="1" spans="1:4">
      <c r="A3720" s="1">
        <v>428.89</v>
      </c>
      <c r="B3720" s="2">
        <v>2.01e-9</v>
      </c>
      <c r="C3720" s="3">
        <v>428.89</v>
      </c>
      <c r="D3720" s="2">
        <v>2.67e-5</v>
      </c>
    </row>
    <row r="3721" customHeight="1" spans="1:4">
      <c r="A3721" s="1">
        <v>429.14</v>
      </c>
      <c r="B3721" s="2">
        <v>1.97e-9</v>
      </c>
      <c r="C3721" s="3">
        <v>429.14</v>
      </c>
      <c r="D3721" s="2">
        <v>2.29e-5</v>
      </c>
    </row>
    <row r="3722" customHeight="1" spans="1:4">
      <c r="A3722" s="1">
        <v>429.39</v>
      </c>
      <c r="B3722" s="2">
        <v>1.96e-9</v>
      </c>
      <c r="C3722" s="3">
        <v>429.39</v>
      </c>
      <c r="D3722" s="2">
        <v>1.9e-5</v>
      </c>
    </row>
    <row r="3723" customHeight="1" spans="1:4">
      <c r="A3723" s="1">
        <v>429.64</v>
      </c>
      <c r="B3723" s="2">
        <v>1.99e-9</v>
      </c>
      <c r="C3723" s="3">
        <v>429.64</v>
      </c>
      <c r="D3723" s="2">
        <v>1.53e-5</v>
      </c>
    </row>
    <row r="3724" customHeight="1" spans="1:4">
      <c r="A3724" s="1">
        <v>429.89</v>
      </c>
      <c r="B3724" s="2">
        <v>2.05e-9</v>
      </c>
      <c r="C3724" s="3">
        <v>429.89</v>
      </c>
      <c r="D3724" s="2">
        <v>1.18e-5</v>
      </c>
    </row>
    <row r="3725" customHeight="1" spans="1:4">
      <c r="A3725" s="1">
        <v>430.14</v>
      </c>
      <c r="B3725" s="2">
        <v>2.13e-9</v>
      </c>
      <c r="C3725" s="3">
        <v>430.14</v>
      </c>
      <c r="D3725" s="2">
        <v>8.71e-6</v>
      </c>
    </row>
    <row r="3726" customHeight="1" spans="1:4">
      <c r="A3726" s="1">
        <v>430.39</v>
      </c>
      <c r="B3726" s="2">
        <v>2.22e-9</v>
      </c>
      <c r="C3726" s="3">
        <v>430.39</v>
      </c>
      <c r="D3726" s="2">
        <v>6.12e-6</v>
      </c>
    </row>
    <row r="3727" customHeight="1" spans="1:4">
      <c r="A3727" s="1">
        <v>430.64</v>
      </c>
      <c r="B3727" s="2">
        <v>2.29e-9</v>
      </c>
      <c r="C3727" s="3">
        <v>430.64</v>
      </c>
      <c r="D3727" s="2">
        <v>4.09e-6</v>
      </c>
    </row>
    <row r="3728" customHeight="1" spans="1:4">
      <c r="A3728" s="1">
        <v>430.89</v>
      </c>
      <c r="B3728" s="2">
        <v>2.34e-9</v>
      </c>
      <c r="C3728" s="3">
        <v>430.89</v>
      </c>
      <c r="D3728" s="2">
        <v>2.67e-6</v>
      </c>
    </row>
    <row r="3729" customHeight="1" spans="1:4">
      <c r="A3729" s="1">
        <v>431.14</v>
      </c>
      <c r="B3729" s="2">
        <v>2.34e-9</v>
      </c>
      <c r="C3729" s="3">
        <v>431.14</v>
      </c>
      <c r="D3729" s="2">
        <v>1.86e-6</v>
      </c>
    </row>
    <row r="3730" customHeight="1" spans="1:4">
      <c r="A3730" s="1">
        <v>431.39</v>
      </c>
      <c r="B3730" s="2">
        <v>2.3e-9</v>
      </c>
      <c r="C3730" s="3">
        <v>431.39</v>
      </c>
      <c r="D3730" s="2">
        <v>1.66e-6</v>
      </c>
    </row>
    <row r="3731" customHeight="1" spans="1:4">
      <c r="A3731" s="1">
        <v>431.64</v>
      </c>
      <c r="B3731" s="2">
        <v>2.2e-9</v>
      </c>
      <c r="C3731" s="3">
        <v>431.64</v>
      </c>
      <c r="D3731" s="2">
        <v>2.03e-6</v>
      </c>
    </row>
    <row r="3732" customHeight="1" spans="1:4">
      <c r="A3732" s="1">
        <v>431.89</v>
      </c>
      <c r="B3732" s="2">
        <v>2.06e-9</v>
      </c>
      <c r="C3732" s="3">
        <v>431.89</v>
      </c>
      <c r="D3732" s="2">
        <v>2.9e-6</v>
      </c>
    </row>
    <row r="3733" customHeight="1" spans="1:4">
      <c r="A3733" s="1">
        <v>432.14</v>
      </c>
      <c r="B3733" s="2">
        <v>1.89e-9</v>
      </c>
      <c r="C3733" s="3">
        <v>432.14</v>
      </c>
      <c r="D3733" s="2">
        <v>4.19e-6</v>
      </c>
    </row>
    <row r="3734" customHeight="1" spans="1:4">
      <c r="A3734" s="1">
        <v>432.39</v>
      </c>
      <c r="B3734" s="2">
        <v>1.71e-9</v>
      </c>
      <c r="C3734" s="3">
        <v>432.39</v>
      </c>
      <c r="D3734" s="2">
        <v>5.8e-6</v>
      </c>
    </row>
    <row r="3735" customHeight="1" spans="1:4">
      <c r="A3735" s="1">
        <v>432.64</v>
      </c>
      <c r="B3735" s="2">
        <v>1.54e-9</v>
      </c>
      <c r="C3735" s="3">
        <v>432.64</v>
      </c>
      <c r="D3735" s="2">
        <v>7.62e-6</v>
      </c>
    </row>
    <row r="3736" customHeight="1" spans="1:4">
      <c r="A3736" s="1">
        <v>432.89</v>
      </c>
      <c r="B3736" s="2">
        <v>1.41e-9</v>
      </c>
      <c r="C3736" s="3">
        <v>432.89</v>
      </c>
      <c r="D3736" s="2">
        <v>9.55e-6</v>
      </c>
    </row>
    <row r="3737" customHeight="1" spans="1:4">
      <c r="A3737" s="1">
        <v>433.14</v>
      </c>
      <c r="B3737" s="2">
        <v>1.32e-9</v>
      </c>
      <c r="C3737" s="3">
        <v>433.14</v>
      </c>
      <c r="D3737" s="2">
        <v>1.15e-5</v>
      </c>
    </row>
    <row r="3738" customHeight="1" spans="1:4">
      <c r="A3738" s="1">
        <v>433.39</v>
      </c>
      <c r="B3738" s="2">
        <v>1.31e-9</v>
      </c>
      <c r="C3738" s="3">
        <v>433.39</v>
      </c>
      <c r="D3738" s="2">
        <v>1.33e-5</v>
      </c>
    </row>
    <row r="3739" customHeight="1" spans="1:4">
      <c r="A3739" s="1">
        <v>433.64</v>
      </c>
      <c r="B3739" s="2">
        <v>1.38e-9</v>
      </c>
      <c r="C3739" s="3">
        <v>433.64</v>
      </c>
      <c r="D3739" s="2">
        <v>1.49e-5</v>
      </c>
    </row>
    <row r="3740" customHeight="1" spans="1:4">
      <c r="A3740" s="1">
        <v>433.89</v>
      </c>
      <c r="B3740" s="2">
        <v>1.52e-9</v>
      </c>
      <c r="C3740" s="3">
        <v>433.89</v>
      </c>
      <c r="D3740" s="2">
        <v>1.62e-5</v>
      </c>
    </row>
    <row r="3741" customHeight="1" spans="1:4">
      <c r="A3741" s="1">
        <v>434.14</v>
      </c>
      <c r="B3741" s="2">
        <v>1.72e-9</v>
      </c>
      <c r="C3741" s="3">
        <v>434.14</v>
      </c>
      <c r="D3741" s="2">
        <v>1.72e-5</v>
      </c>
    </row>
    <row r="3742" customHeight="1" spans="1:4">
      <c r="A3742" s="1">
        <v>434.39</v>
      </c>
      <c r="B3742" s="2">
        <v>1.97e-9</v>
      </c>
      <c r="C3742" s="3">
        <v>434.39</v>
      </c>
      <c r="D3742" s="2">
        <v>1.78e-5</v>
      </c>
    </row>
    <row r="3743" customHeight="1" spans="1:4">
      <c r="A3743" s="1">
        <v>434.64</v>
      </c>
      <c r="B3743" s="2">
        <v>2.24e-9</v>
      </c>
      <c r="C3743" s="3">
        <v>434.64</v>
      </c>
      <c r="D3743" s="2">
        <v>1.81e-5</v>
      </c>
    </row>
    <row r="3744" customHeight="1" spans="1:4">
      <c r="A3744" s="1">
        <v>434.89</v>
      </c>
      <c r="B3744" s="2">
        <v>2.5e-9</v>
      </c>
      <c r="C3744" s="3">
        <v>434.89</v>
      </c>
      <c r="D3744" s="2">
        <v>1.8e-5</v>
      </c>
    </row>
    <row r="3745" customHeight="1" spans="1:4">
      <c r="A3745" s="1">
        <v>435.14</v>
      </c>
      <c r="B3745" s="2">
        <v>2.72e-9</v>
      </c>
      <c r="C3745" s="3">
        <v>435.14</v>
      </c>
      <c r="D3745" s="2">
        <v>1.76e-5</v>
      </c>
    </row>
    <row r="3746" customHeight="1" spans="1:4">
      <c r="A3746" s="1">
        <v>435.39</v>
      </c>
      <c r="B3746" s="2">
        <v>2.87e-9</v>
      </c>
      <c r="C3746" s="3">
        <v>435.39</v>
      </c>
      <c r="D3746" s="2">
        <v>1.68e-5</v>
      </c>
    </row>
    <row r="3747" customHeight="1" spans="1:4">
      <c r="A3747" s="1">
        <v>435.64</v>
      </c>
      <c r="B3747" s="2">
        <v>2.94e-9</v>
      </c>
      <c r="C3747" s="3">
        <v>435.64</v>
      </c>
      <c r="D3747" s="2">
        <v>1.59e-5</v>
      </c>
    </row>
    <row r="3748" customHeight="1" spans="1:4">
      <c r="A3748" s="1">
        <v>435.89</v>
      </c>
      <c r="B3748" s="2">
        <v>2.92e-9</v>
      </c>
      <c r="C3748" s="3">
        <v>435.89</v>
      </c>
      <c r="D3748" s="2">
        <v>1.47e-5</v>
      </c>
    </row>
    <row r="3749" customHeight="1" spans="1:4">
      <c r="A3749" s="1">
        <v>436.14</v>
      </c>
      <c r="B3749" s="2">
        <v>2.81e-9</v>
      </c>
      <c r="C3749" s="3">
        <v>436.14</v>
      </c>
      <c r="D3749" s="2">
        <v>1.33e-5</v>
      </c>
    </row>
    <row r="3750" customHeight="1" spans="1:4">
      <c r="A3750" s="1">
        <v>436.39</v>
      </c>
      <c r="B3750" s="2">
        <v>2.62e-9</v>
      </c>
      <c r="C3750" s="3">
        <v>436.39</v>
      </c>
      <c r="D3750" s="2">
        <v>1.19e-5</v>
      </c>
    </row>
    <row r="3751" customHeight="1" spans="1:4">
      <c r="A3751" s="1">
        <v>436.64</v>
      </c>
      <c r="B3751" s="2">
        <v>2.37e-9</v>
      </c>
      <c r="C3751" s="3">
        <v>436.64</v>
      </c>
      <c r="D3751" s="2">
        <v>1.05e-5</v>
      </c>
    </row>
    <row r="3752" customHeight="1" spans="1:4">
      <c r="A3752" s="1">
        <v>436.89</v>
      </c>
      <c r="B3752" s="2">
        <v>2.09e-9</v>
      </c>
      <c r="C3752" s="3">
        <v>436.89</v>
      </c>
      <c r="D3752" s="2">
        <v>9.06e-6</v>
      </c>
    </row>
    <row r="3753" customHeight="1" spans="1:4">
      <c r="A3753" s="1">
        <v>437.14</v>
      </c>
      <c r="B3753" s="2">
        <v>1.81e-9</v>
      </c>
      <c r="C3753" s="3">
        <v>437.14</v>
      </c>
      <c r="D3753" s="2">
        <v>7.67e-6</v>
      </c>
    </row>
    <row r="3754" customHeight="1" spans="1:4">
      <c r="A3754" s="1">
        <v>437.39</v>
      </c>
      <c r="B3754" s="2">
        <v>1.56e-9</v>
      </c>
      <c r="C3754" s="3">
        <v>437.39</v>
      </c>
      <c r="D3754" s="2">
        <v>6.37e-6</v>
      </c>
    </row>
    <row r="3755" customHeight="1" spans="1:4">
      <c r="A3755" s="1">
        <v>437.64</v>
      </c>
      <c r="B3755" s="2">
        <v>1.36e-9</v>
      </c>
      <c r="C3755" s="3">
        <v>437.64</v>
      </c>
      <c r="D3755" s="2">
        <v>5.16e-6</v>
      </c>
    </row>
    <row r="3756" customHeight="1" spans="1:4">
      <c r="A3756" s="1">
        <v>437.89</v>
      </c>
      <c r="B3756" s="2">
        <v>1.25e-9</v>
      </c>
      <c r="C3756" s="3">
        <v>437.89</v>
      </c>
      <c r="D3756" s="2">
        <v>4.08e-6</v>
      </c>
    </row>
    <row r="3757" customHeight="1" spans="1:4">
      <c r="A3757" s="1">
        <v>438.14</v>
      </c>
      <c r="B3757" s="2">
        <v>1.21e-9</v>
      </c>
      <c r="C3757" s="3">
        <v>438.14</v>
      </c>
      <c r="D3757" s="2">
        <v>3.12e-6</v>
      </c>
    </row>
    <row r="3758" customHeight="1" spans="1:4">
      <c r="A3758" s="1">
        <v>438.39</v>
      </c>
      <c r="B3758" s="2">
        <v>1.26e-9</v>
      </c>
      <c r="C3758" s="3">
        <v>438.39</v>
      </c>
      <c r="D3758" s="2">
        <v>2.3e-6</v>
      </c>
    </row>
    <row r="3759" customHeight="1" spans="1:4">
      <c r="A3759" s="1">
        <v>438.64</v>
      </c>
      <c r="B3759" s="2">
        <v>1.37e-9</v>
      </c>
      <c r="C3759" s="3">
        <v>438.64</v>
      </c>
      <c r="D3759" s="2">
        <v>1.61e-6</v>
      </c>
    </row>
    <row r="3760" customHeight="1" spans="1:4">
      <c r="A3760" s="1">
        <v>438.89</v>
      </c>
      <c r="B3760" s="2">
        <v>1.54e-9</v>
      </c>
      <c r="C3760" s="3">
        <v>438.89</v>
      </c>
      <c r="D3760" s="2">
        <v>1.06e-6</v>
      </c>
    </row>
    <row r="3761" customHeight="1" spans="1:4">
      <c r="A3761" s="1">
        <v>439.14</v>
      </c>
      <c r="B3761" s="2">
        <v>1.72e-9</v>
      </c>
      <c r="C3761" s="3">
        <v>439.14</v>
      </c>
      <c r="D3761" s="2">
        <v>6.43e-7</v>
      </c>
    </row>
    <row r="3762" customHeight="1" spans="1:4">
      <c r="A3762" s="1">
        <v>439.39</v>
      </c>
      <c r="B3762" s="2">
        <v>1.89e-9</v>
      </c>
      <c r="C3762" s="3">
        <v>439.39</v>
      </c>
      <c r="D3762" s="2">
        <v>3.53e-7</v>
      </c>
    </row>
    <row r="3763" customHeight="1" spans="1:4">
      <c r="A3763" s="1">
        <v>439.64</v>
      </c>
      <c r="B3763" s="2">
        <v>2.02e-9</v>
      </c>
      <c r="C3763" s="3">
        <v>439.64</v>
      </c>
      <c r="D3763" s="2">
        <v>1.84e-7</v>
      </c>
    </row>
    <row r="3764" customHeight="1" spans="1:4">
      <c r="A3764" s="1">
        <v>439.89</v>
      </c>
      <c r="B3764" s="2">
        <v>2.1e-9</v>
      </c>
      <c r="C3764" s="3">
        <v>439.89</v>
      </c>
      <c r="D3764" s="2">
        <v>1.27e-7</v>
      </c>
    </row>
    <row r="3765" customHeight="1" spans="1:4">
      <c r="A3765" s="1">
        <v>440.14</v>
      </c>
      <c r="B3765" s="2">
        <v>2.09e-9</v>
      </c>
      <c r="C3765" s="3">
        <v>440.14</v>
      </c>
      <c r="D3765" s="2">
        <v>1.7e-7</v>
      </c>
    </row>
    <row r="3766" customHeight="1" spans="1:4">
      <c r="A3766" s="1">
        <v>440.39</v>
      </c>
      <c r="B3766" s="2">
        <v>2.02e-9</v>
      </c>
      <c r="C3766" s="3">
        <v>440.39</v>
      </c>
      <c r="D3766" s="2">
        <v>2.99e-7</v>
      </c>
    </row>
    <row r="3767" customHeight="1" spans="1:4">
      <c r="A3767" s="1">
        <v>440.64</v>
      </c>
      <c r="B3767" s="2">
        <v>1.87e-9</v>
      </c>
      <c r="C3767" s="3">
        <v>440.64</v>
      </c>
      <c r="D3767" s="2">
        <v>4.97e-7</v>
      </c>
    </row>
    <row r="3768" customHeight="1" spans="1:4">
      <c r="A3768" s="1">
        <v>440.89</v>
      </c>
      <c r="B3768" s="2">
        <v>1.68e-9</v>
      </c>
      <c r="C3768" s="3">
        <v>440.89</v>
      </c>
      <c r="D3768" s="2">
        <v>7.45e-7</v>
      </c>
    </row>
    <row r="3769" customHeight="1" spans="1:4">
      <c r="A3769" s="1">
        <v>441.14</v>
      </c>
      <c r="B3769" s="2">
        <v>1.47e-9</v>
      </c>
      <c r="C3769" s="3">
        <v>441.14</v>
      </c>
      <c r="D3769" s="2">
        <v>1.02e-6</v>
      </c>
    </row>
    <row r="3770" customHeight="1" spans="1:4">
      <c r="A3770" s="1">
        <v>441.39</v>
      </c>
      <c r="B3770" s="2">
        <v>1.26e-9</v>
      </c>
      <c r="C3770" s="3">
        <v>441.39</v>
      </c>
      <c r="D3770" s="2">
        <v>1.31e-6</v>
      </c>
    </row>
    <row r="3771" customHeight="1" spans="1:4">
      <c r="A3771" s="1">
        <v>441.64</v>
      </c>
      <c r="B3771" s="2">
        <v>1.1e-9</v>
      </c>
      <c r="C3771" s="3">
        <v>441.64</v>
      </c>
      <c r="D3771" s="2">
        <v>1.58e-6</v>
      </c>
    </row>
    <row r="3772" customHeight="1" spans="1:4">
      <c r="A3772" s="1">
        <v>441.89</v>
      </c>
      <c r="B3772" s="2">
        <v>9.94e-10</v>
      </c>
      <c r="C3772" s="3">
        <v>441.89</v>
      </c>
      <c r="D3772" s="2">
        <v>1.82e-6</v>
      </c>
    </row>
    <row r="3773" customHeight="1" spans="1:4">
      <c r="A3773" s="1">
        <v>442.14</v>
      </c>
      <c r="B3773" s="2">
        <v>9.71e-10</v>
      </c>
      <c r="C3773" s="3">
        <v>442.14</v>
      </c>
      <c r="D3773" s="2">
        <v>2.01e-6</v>
      </c>
    </row>
    <row r="3774" customHeight="1" spans="1:4">
      <c r="A3774" s="1">
        <v>442.39</v>
      </c>
      <c r="B3774" s="2">
        <v>1.03e-9</v>
      </c>
      <c r="C3774" s="3">
        <v>442.39</v>
      </c>
      <c r="D3774" s="2">
        <v>2.14e-6</v>
      </c>
    </row>
    <row r="3775" customHeight="1" spans="1:4">
      <c r="A3775" s="1">
        <v>442.64</v>
      </c>
      <c r="B3775" s="2">
        <v>1.17e-9</v>
      </c>
      <c r="C3775" s="3">
        <v>442.64</v>
      </c>
      <c r="D3775" s="2">
        <v>2.2e-6</v>
      </c>
    </row>
    <row r="3776" customHeight="1" spans="1:4">
      <c r="A3776" s="1">
        <v>442.89</v>
      </c>
      <c r="B3776" s="2">
        <v>1.37e-9</v>
      </c>
      <c r="C3776" s="3">
        <v>442.89</v>
      </c>
      <c r="D3776" s="2">
        <v>2.19e-6</v>
      </c>
    </row>
    <row r="3777" customHeight="1" spans="1:4">
      <c r="A3777" s="1">
        <v>443.14</v>
      </c>
      <c r="B3777" s="2">
        <v>1.59e-9</v>
      </c>
      <c r="C3777" s="3">
        <v>443.14</v>
      </c>
      <c r="D3777" s="2">
        <v>2.11e-6</v>
      </c>
    </row>
    <row r="3778" customHeight="1" spans="1:4">
      <c r="A3778" s="1">
        <v>443.39</v>
      </c>
      <c r="B3778" s="2">
        <v>1.82e-9</v>
      </c>
      <c r="C3778" s="3">
        <v>443.39</v>
      </c>
      <c r="D3778" s="2">
        <v>1.98e-6</v>
      </c>
    </row>
    <row r="3779" customHeight="1" spans="1:4">
      <c r="A3779" s="1">
        <v>443.64</v>
      </c>
      <c r="B3779" s="2">
        <v>2.02e-9</v>
      </c>
      <c r="C3779" s="3">
        <v>443.64</v>
      </c>
      <c r="D3779" s="2">
        <v>1.81e-6</v>
      </c>
    </row>
    <row r="3780" customHeight="1" spans="1:4">
      <c r="A3780" s="1">
        <v>443.89</v>
      </c>
      <c r="B3780" s="2">
        <v>2.16e-9</v>
      </c>
      <c r="C3780" s="3">
        <v>443.89</v>
      </c>
      <c r="D3780" s="2">
        <v>1.63e-6</v>
      </c>
    </row>
    <row r="3781" customHeight="1" spans="1:4">
      <c r="A3781" s="1">
        <v>444.14</v>
      </c>
      <c r="B3781" s="2">
        <v>2.21e-9</v>
      </c>
      <c r="C3781" s="3">
        <v>444.14</v>
      </c>
      <c r="D3781" s="2">
        <v>1.45e-6</v>
      </c>
    </row>
    <row r="3782" customHeight="1" spans="1:4">
      <c r="A3782" s="1">
        <v>444.39</v>
      </c>
      <c r="B3782" s="2">
        <v>2.18e-9</v>
      </c>
      <c r="C3782" s="3">
        <v>444.39</v>
      </c>
      <c r="D3782" s="2">
        <v>1.31e-6</v>
      </c>
    </row>
    <row r="3783" customHeight="1" spans="1:4">
      <c r="A3783" s="1">
        <v>444.64</v>
      </c>
      <c r="B3783" s="2">
        <v>2.07e-9</v>
      </c>
      <c r="C3783" s="3">
        <v>444.64</v>
      </c>
      <c r="D3783" s="2">
        <v>1.23e-6</v>
      </c>
    </row>
    <row r="3784" customHeight="1" spans="1:4">
      <c r="A3784" s="1">
        <v>444.89</v>
      </c>
      <c r="B3784" s="2">
        <v>1.88e-9</v>
      </c>
      <c r="C3784" s="3">
        <v>444.89</v>
      </c>
      <c r="D3784" s="2">
        <v>1.23e-6</v>
      </c>
    </row>
    <row r="3785" customHeight="1" spans="1:4">
      <c r="A3785" s="1">
        <v>445.14</v>
      </c>
      <c r="B3785" s="2">
        <v>1.65e-9</v>
      </c>
      <c r="C3785" s="3">
        <v>445.14</v>
      </c>
      <c r="D3785" s="2">
        <v>1.33e-6</v>
      </c>
    </row>
    <row r="3786" customHeight="1" spans="1:4">
      <c r="A3786" s="1">
        <v>445.39</v>
      </c>
      <c r="B3786" s="2">
        <v>1.41e-9</v>
      </c>
      <c r="C3786" s="3">
        <v>445.39</v>
      </c>
      <c r="D3786" s="2">
        <v>1.55e-6</v>
      </c>
    </row>
    <row r="3787" customHeight="1" spans="1:4">
      <c r="A3787" s="1">
        <v>445.64</v>
      </c>
      <c r="B3787" s="2">
        <v>1.18e-9</v>
      </c>
      <c r="C3787" s="3">
        <v>445.64</v>
      </c>
      <c r="D3787" s="2">
        <v>1.91e-6</v>
      </c>
    </row>
    <row r="3788" customHeight="1" spans="1:4">
      <c r="A3788" s="1">
        <v>445.89</v>
      </c>
      <c r="B3788" s="2">
        <v>1.01e-9</v>
      </c>
      <c r="C3788" s="3">
        <v>445.89</v>
      </c>
      <c r="D3788" s="2">
        <v>2.41e-6</v>
      </c>
    </row>
    <row r="3789" customHeight="1" spans="1:4">
      <c r="A3789" s="1">
        <v>446.14</v>
      </c>
      <c r="B3789" s="2">
        <v>9.14e-10</v>
      </c>
      <c r="C3789" s="3">
        <v>446.14</v>
      </c>
      <c r="D3789" s="2">
        <v>3.04e-6</v>
      </c>
    </row>
    <row r="3790" customHeight="1" spans="1:4">
      <c r="A3790" s="1">
        <v>446.39</v>
      </c>
      <c r="B3790" s="2">
        <v>9.03e-10</v>
      </c>
      <c r="C3790" s="3">
        <v>446.39</v>
      </c>
      <c r="D3790" s="2">
        <v>3.81e-6</v>
      </c>
    </row>
    <row r="3791" customHeight="1" spans="1:4">
      <c r="A3791" s="1">
        <v>446.64</v>
      </c>
      <c r="B3791" s="2">
        <v>9.81e-10</v>
      </c>
      <c r="C3791" s="3">
        <v>446.64</v>
      </c>
      <c r="D3791" s="2">
        <v>4.69e-6</v>
      </c>
    </row>
    <row r="3792" customHeight="1" spans="1:4">
      <c r="A3792" s="1">
        <v>446.89</v>
      </c>
      <c r="B3792" s="2">
        <v>1.14e-9</v>
      </c>
      <c r="C3792" s="3">
        <v>446.89</v>
      </c>
      <c r="D3792" s="2">
        <v>5.66e-6</v>
      </c>
    </row>
    <row r="3793" customHeight="1" spans="1:4">
      <c r="A3793" s="1">
        <v>447.14</v>
      </c>
      <c r="B3793" s="2">
        <v>1.35e-9</v>
      </c>
      <c r="C3793" s="3">
        <v>447.14</v>
      </c>
      <c r="D3793" s="2">
        <v>6.7e-6</v>
      </c>
    </row>
    <row r="3794" customHeight="1" spans="1:4">
      <c r="A3794" s="1">
        <v>447.39</v>
      </c>
      <c r="B3794" s="2">
        <v>1.6e-9</v>
      </c>
      <c r="C3794" s="3">
        <v>447.39</v>
      </c>
      <c r="D3794" s="2">
        <v>7.78e-6</v>
      </c>
    </row>
    <row r="3795" customHeight="1" spans="1:4">
      <c r="A3795" s="1">
        <v>447.64</v>
      </c>
      <c r="B3795" s="2">
        <v>1.84e-9</v>
      </c>
      <c r="C3795" s="3">
        <v>447.64</v>
      </c>
      <c r="D3795" s="2">
        <v>8.85e-6</v>
      </c>
    </row>
    <row r="3796" customHeight="1" spans="1:4">
      <c r="A3796" s="1">
        <v>447.89</v>
      </c>
      <c r="B3796" s="2">
        <v>2.06e-9</v>
      </c>
      <c r="C3796" s="3">
        <v>447.89</v>
      </c>
      <c r="D3796" s="2">
        <v>9.88e-6</v>
      </c>
    </row>
    <row r="3797" customHeight="1" spans="1:4">
      <c r="A3797" s="1">
        <v>448.14</v>
      </c>
      <c r="B3797" s="2">
        <v>2.22e-9</v>
      </c>
      <c r="C3797" s="3">
        <v>448.14</v>
      </c>
      <c r="D3797" s="2">
        <v>1.08e-5</v>
      </c>
    </row>
    <row r="3798" customHeight="1" spans="1:4">
      <c r="A3798" s="1">
        <v>448.39</v>
      </c>
      <c r="B3798" s="2">
        <v>2.31e-9</v>
      </c>
      <c r="C3798" s="3">
        <v>448.39</v>
      </c>
      <c r="D3798" s="2">
        <v>1.17e-5</v>
      </c>
    </row>
    <row r="3799" customHeight="1" spans="1:4">
      <c r="A3799" s="1">
        <v>448.64</v>
      </c>
      <c r="B3799" s="2">
        <v>2.33e-9</v>
      </c>
      <c r="C3799" s="3">
        <v>448.64</v>
      </c>
      <c r="D3799" s="2">
        <v>1.24e-5</v>
      </c>
    </row>
    <row r="3800" customHeight="1" spans="1:4">
      <c r="A3800" s="1">
        <v>448.89</v>
      </c>
      <c r="B3800" s="2">
        <v>2.27e-9</v>
      </c>
      <c r="C3800" s="3">
        <v>448.89</v>
      </c>
      <c r="D3800" s="2">
        <v>1.29e-5</v>
      </c>
    </row>
    <row r="3801" customHeight="1" spans="1:4">
      <c r="A3801" s="1">
        <v>449.14</v>
      </c>
      <c r="B3801" s="2">
        <v>2.15e-9</v>
      </c>
      <c r="C3801" s="3">
        <v>449.14</v>
      </c>
      <c r="D3801" s="2">
        <v>1.31e-5</v>
      </c>
    </row>
    <row r="3802" customHeight="1" spans="1:4">
      <c r="A3802" s="1">
        <v>449.39</v>
      </c>
      <c r="B3802" s="2">
        <v>2e-9</v>
      </c>
      <c r="C3802" s="3">
        <v>449.39</v>
      </c>
      <c r="D3802" s="2">
        <v>1.32e-5</v>
      </c>
    </row>
    <row r="3803" customHeight="1" spans="1:4">
      <c r="A3803" s="1">
        <v>449.64</v>
      </c>
      <c r="B3803" s="2">
        <v>1.83e-9</v>
      </c>
      <c r="C3803" s="3">
        <v>449.64</v>
      </c>
      <c r="D3803" s="2">
        <v>1.3e-5</v>
      </c>
    </row>
    <row r="3804" customHeight="1" spans="1:4">
      <c r="A3804" s="1">
        <v>449.89</v>
      </c>
      <c r="B3804" s="2">
        <v>1.67e-9</v>
      </c>
      <c r="C3804" s="3">
        <v>449.89</v>
      </c>
      <c r="D3804" s="2">
        <v>1.26e-5</v>
      </c>
    </row>
    <row r="3805" customHeight="1" spans="1:4">
      <c r="A3805" s="1">
        <v>450.14</v>
      </c>
      <c r="B3805" s="2">
        <v>1.53e-9</v>
      </c>
      <c r="C3805" s="3">
        <v>450.14</v>
      </c>
      <c r="D3805" s="2">
        <v>1.19e-5</v>
      </c>
    </row>
    <row r="3806" customHeight="1" spans="1:4">
      <c r="A3806" s="1">
        <v>450.39</v>
      </c>
      <c r="B3806" s="2">
        <v>1.45e-9</v>
      </c>
      <c r="C3806" s="3">
        <v>450.39</v>
      </c>
      <c r="D3806" s="2">
        <v>1.1e-5</v>
      </c>
    </row>
    <row r="3807" customHeight="1" spans="1:4">
      <c r="A3807" s="1">
        <v>450.64</v>
      </c>
      <c r="B3807" s="2">
        <v>1.41e-9</v>
      </c>
      <c r="C3807" s="3">
        <v>450.64</v>
      </c>
      <c r="D3807" s="2">
        <v>9.98e-6</v>
      </c>
    </row>
    <row r="3808" customHeight="1" spans="1:4">
      <c r="A3808" s="1">
        <v>450.89</v>
      </c>
      <c r="B3808" s="2">
        <v>1.43e-9</v>
      </c>
      <c r="C3808" s="3">
        <v>450.89</v>
      </c>
      <c r="D3808" s="2">
        <v>8.81e-6</v>
      </c>
    </row>
    <row r="3809" customHeight="1" spans="1:4">
      <c r="A3809" s="1">
        <v>451.14</v>
      </c>
      <c r="B3809" s="2">
        <v>1.5e-9</v>
      </c>
      <c r="C3809" s="3">
        <v>451.14</v>
      </c>
      <c r="D3809" s="2">
        <v>7.57e-6</v>
      </c>
    </row>
    <row r="3810" customHeight="1" spans="1:4">
      <c r="A3810" s="1">
        <v>451.39</v>
      </c>
      <c r="B3810" s="2">
        <v>1.6e-9</v>
      </c>
      <c r="C3810" s="3">
        <v>451.39</v>
      </c>
      <c r="D3810" s="2">
        <v>6.31e-6</v>
      </c>
    </row>
    <row r="3811" customHeight="1" spans="1:4">
      <c r="A3811" s="1">
        <v>451.64</v>
      </c>
      <c r="B3811" s="2">
        <v>1.73e-9</v>
      </c>
      <c r="C3811" s="3">
        <v>451.64</v>
      </c>
      <c r="D3811" s="2">
        <v>5.1e-6</v>
      </c>
    </row>
    <row r="3812" customHeight="1" spans="1:4">
      <c r="A3812" s="1">
        <v>451.89</v>
      </c>
      <c r="B3812" s="2">
        <v>1.86e-9</v>
      </c>
      <c r="C3812" s="3">
        <v>451.89</v>
      </c>
      <c r="D3812" s="2">
        <v>4e-6</v>
      </c>
    </row>
    <row r="3813" customHeight="1" spans="1:4">
      <c r="A3813" s="1">
        <v>452.14</v>
      </c>
      <c r="B3813" s="2">
        <v>1.99e-9</v>
      </c>
      <c r="C3813" s="3">
        <v>452.14</v>
      </c>
      <c r="D3813" s="2">
        <v>3.06e-6</v>
      </c>
    </row>
    <row r="3814" customHeight="1" spans="1:4">
      <c r="A3814" s="1">
        <v>452.39</v>
      </c>
      <c r="B3814" s="2">
        <v>2.11e-9</v>
      </c>
      <c r="C3814" s="3">
        <v>452.39</v>
      </c>
      <c r="D3814" s="2">
        <v>2.34e-6</v>
      </c>
    </row>
    <row r="3815" customHeight="1" spans="1:4">
      <c r="A3815" s="1">
        <v>452.64</v>
      </c>
      <c r="B3815" s="2">
        <v>2.2e-9</v>
      </c>
      <c r="C3815" s="3">
        <v>452.64</v>
      </c>
      <c r="D3815" s="2">
        <v>1.89e-6</v>
      </c>
    </row>
    <row r="3816" customHeight="1" spans="1:4">
      <c r="A3816" s="1">
        <v>452.89</v>
      </c>
      <c r="B3816" s="2">
        <v>2.26e-9</v>
      </c>
      <c r="C3816" s="3">
        <v>452.89</v>
      </c>
      <c r="D3816" s="2">
        <v>1.73e-6</v>
      </c>
    </row>
    <row r="3817" customHeight="1" spans="1:4">
      <c r="A3817" s="1">
        <v>453.14</v>
      </c>
      <c r="B3817" s="2">
        <v>2.3e-9</v>
      </c>
      <c r="C3817" s="3">
        <v>453.14</v>
      </c>
      <c r="D3817" s="2">
        <v>1.88e-6</v>
      </c>
    </row>
    <row r="3818" customHeight="1" spans="1:4">
      <c r="A3818" s="1">
        <v>453.39</v>
      </c>
      <c r="B3818" s="2">
        <v>2.31e-9</v>
      </c>
      <c r="C3818" s="3">
        <v>453.39</v>
      </c>
      <c r="D3818" s="2">
        <v>2.35e-6</v>
      </c>
    </row>
    <row r="3819" customHeight="1" spans="1:4">
      <c r="A3819" s="1">
        <v>453.64</v>
      </c>
      <c r="B3819" s="2">
        <v>2.3e-9</v>
      </c>
      <c r="C3819" s="3">
        <v>453.64</v>
      </c>
      <c r="D3819" s="2">
        <v>3.14e-6</v>
      </c>
    </row>
    <row r="3820" customHeight="1" spans="1:4">
      <c r="A3820" s="1">
        <v>453.89</v>
      </c>
      <c r="B3820" s="2">
        <v>2.27e-9</v>
      </c>
      <c r="C3820" s="3">
        <v>453.89</v>
      </c>
      <c r="D3820" s="2">
        <v>4.21e-6</v>
      </c>
    </row>
    <row r="3821" customHeight="1" spans="1:4">
      <c r="A3821" s="1">
        <v>454.14</v>
      </c>
      <c r="B3821" s="2">
        <v>2.23e-9</v>
      </c>
      <c r="C3821" s="3">
        <v>454.14</v>
      </c>
      <c r="D3821" s="2">
        <v>5.53e-6</v>
      </c>
    </row>
    <row r="3822" customHeight="1" spans="1:4">
      <c r="A3822" s="1">
        <v>454.39</v>
      </c>
      <c r="B3822" s="2">
        <v>2.17e-9</v>
      </c>
      <c r="C3822" s="3">
        <v>454.39</v>
      </c>
      <c r="D3822" s="2">
        <v>7.07e-6</v>
      </c>
    </row>
    <row r="3823" customHeight="1" spans="1:4">
      <c r="A3823" s="1">
        <v>454.64</v>
      </c>
      <c r="B3823" s="2">
        <v>2.09e-9</v>
      </c>
      <c r="C3823" s="3">
        <v>454.64</v>
      </c>
      <c r="D3823" s="2">
        <v>8.76e-6</v>
      </c>
    </row>
    <row r="3824" customHeight="1" spans="1:4">
      <c r="A3824" s="1">
        <v>454.89</v>
      </c>
      <c r="B3824" s="2">
        <v>2.01e-9</v>
      </c>
      <c r="C3824" s="3">
        <v>454.89</v>
      </c>
      <c r="D3824" s="2">
        <v>1.06e-5</v>
      </c>
    </row>
    <row r="3825" customHeight="1" spans="1:4">
      <c r="A3825" s="1">
        <v>455.14</v>
      </c>
      <c r="B3825" s="2">
        <v>1.91e-9</v>
      </c>
      <c r="C3825" s="3">
        <v>455.14</v>
      </c>
      <c r="D3825" s="2">
        <v>1.24e-5</v>
      </c>
    </row>
    <row r="3826" customHeight="1" spans="1:4">
      <c r="A3826" s="1">
        <v>455.39</v>
      </c>
      <c r="B3826" s="2">
        <v>1.8e-9</v>
      </c>
      <c r="C3826" s="3">
        <v>455.39</v>
      </c>
      <c r="D3826" s="2">
        <v>1.42e-5</v>
      </c>
    </row>
    <row r="3827" customHeight="1" spans="1:4">
      <c r="A3827" s="1">
        <v>455.64</v>
      </c>
      <c r="B3827" s="2">
        <v>1.69e-9</v>
      </c>
      <c r="C3827" s="3">
        <v>455.64</v>
      </c>
      <c r="D3827" s="2">
        <v>1.59e-5</v>
      </c>
    </row>
    <row r="3828" customHeight="1" spans="1:4">
      <c r="A3828" s="1">
        <v>455.89</v>
      </c>
      <c r="B3828" s="2">
        <v>1.58e-9</v>
      </c>
      <c r="C3828" s="3">
        <v>455.89</v>
      </c>
      <c r="D3828" s="2">
        <v>1.75e-5</v>
      </c>
    </row>
    <row r="3829" customHeight="1" spans="1:4">
      <c r="A3829" s="1">
        <v>456.14</v>
      </c>
      <c r="B3829" s="2">
        <v>1.5e-9</v>
      </c>
      <c r="C3829" s="3">
        <v>456.14</v>
      </c>
      <c r="D3829" s="2">
        <v>1.89e-5</v>
      </c>
    </row>
    <row r="3830" customHeight="1" spans="1:4">
      <c r="A3830" s="1">
        <v>456.39</v>
      </c>
      <c r="B3830" s="2">
        <v>1.46e-9</v>
      </c>
      <c r="C3830" s="3">
        <v>456.39</v>
      </c>
      <c r="D3830" s="2">
        <v>2e-5</v>
      </c>
    </row>
    <row r="3831" customHeight="1" spans="1:4">
      <c r="A3831" s="1">
        <v>456.64</v>
      </c>
      <c r="B3831" s="2">
        <v>1.46e-9</v>
      </c>
      <c r="C3831" s="3">
        <v>456.64</v>
      </c>
      <c r="D3831" s="2">
        <v>2.09e-5</v>
      </c>
    </row>
    <row r="3832" customHeight="1" spans="1:4">
      <c r="A3832" s="1">
        <v>456.89</v>
      </c>
      <c r="B3832" s="2">
        <v>1.52e-9</v>
      </c>
      <c r="C3832" s="3">
        <v>456.89</v>
      </c>
      <c r="D3832" s="2">
        <v>2.14e-5</v>
      </c>
    </row>
    <row r="3833" customHeight="1" spans="1:4">
      <c r="A3833" s="1">
        <v>457.14</v>
      </c>
      <c r="B3833" s="2">
        <v>1.65e-9</v>
      </c>
      <c r="C3833" s="3">
        <v>457.14</v>
      </c>
      <c r="D3833" s="2">
        <v>2.17e-5</v>
      </c>
    </row>
    <row r="3834" customHeight="1" spans="1:4">
      <c r="A3834" s="1">
        <v>457.39</v>
      </c>
      <c r="B3834" s="2">
        <v>1.85e-9</v>
      </c>
      <c r="C3834" s="3">
        <v>457.39</v>
      </c>
      <c r="D3834" s="2">
        <v>2.16e-5</v>
      </c>
    </row>
    <row r="3835" customHeight="1" spans="1:4">
      <c r="A3835" s="1">
        <v>457.64</v>
      </c>
      <c r="B3835" s="2">
        <v>2.1e-9</v>
      </c>
      <c r="C3835" s="3">
        <v>457.64</v>
      </c>
      <c r="D3835" s="2">
        <v>2.13e-5</v>
      </c>
    </row>
    <row r="3836" customHeight="1" spans="1:4">
      <c r="A3836" s="1">
        <v>457.89</v>
      </c>
      <c r="B3836" s="2">
        <v>2.4e-9</v>
      </c>
      <c r="C3836" s="3">
        <v>457.89</v>
      </c>
      <c r="D3836" s="2">
        <v>2.06e-5</v>
      </c>
    </row>
    <row r="3837" customHeight="1" spans="1:4">
      <c r="A3837" s="1">
        <v>458.14</v>
      </c>
      <c r="B3837" s="2">
        <v>2.72e-9</v>
      </c>
      <c r="C3837" s="3">
        <v>458.14</v>
      </c>
      <c r="D3837" s="2">
        <v>1.97e-5</v>
      </c>
    </row>
    <row r="3838" customHeight="1" spans="1:4">
      <c r="A3838" s="1">
        <v>458.39</v>
      </c>
      <c r="B3838" s="2">
        <v>3.04e-9</v>
      </c>
      <c r="C3838" s="3">
        <v>458.39</v>
      </c>
      <c r="D3838" s="2">
        <v>1.85e-5</v>
      </c>
    </row>
    <row r="3839" customHeight="1" spans="1:4">
      <c r="A3839" s="1">
        <v>458.64</v>
      </c>
      <c r="B3839" s="2">
        <v>3.32e-9</v>
      </c>
      <c r="C3839" s="3">
        <v>458.64</v>
      </c>
      <c r="D3839" s="2">
        <v>1.71e-5</v>
      </c>
    </row>
    <row r="3840" customHeight="1" spans="1:4">
      <c r="A3840" s="1">
        <v>458.89</v>
      </c>
      <c r="B3840" s="2">
        <v>3.53e-9</v>
      </c>
      <c r="C3840" s="3">
        <v>458.89</v>
      </c>
      <c r="D3840" s="2">
        <v>1.55e-5</v>
      </c>
    </row>
    <row r="3841" customHeight="1" spans="1:4">
      <c r="A3841" s="1">
        <v>459.14</v>
      </c>
      <c r="B3841" s="2">
        <v>3.65e-9</v>
      </c>
      <c r="C3841" s="3">
        <v>459.14</v>
      </c>
      <c r="D3841" s="2">
        <v>1.39e-5</v>
      </c>
    </row>
    <row r="3842" customHeight="1" spans="1:4">
      <c r="A3842" s="1">
        <v>459.39</v>
      </c>
      <c r="B3842" s="2">
        <v>3.66e-9</v>
      </c>
      <c r="C3842" s="3">
        <v>459.39</v>
      </c>
      <c r="D3842" s="2">
        <v>1.22e-5</v>
      </c>
    </row>
    <row r="3843" customHeight="1" spans="1:4">
      <c r="A3843" s="1">
        <v>459.64</v>
      </c>
      <c r="B3843" s="2">
        <v>3.56e-9</v>
      </c>
      <c r="C3843" s="3">
        <v>459.64</v>
      </c>
      <c r="D3843" s="2">
        <v>1.05e-5</v>
      </c>
    </row>
    <row r="3844" customHeight="1" spans="1:4">
      <c r="A3844" s="1">
        <v>459.89</v>
      </c>
      <c r="B3844" s="2">
        <v>3.34e-9</v>
      </c>
      <c r="C3844" s="3">
        <v>459.89</v>
      </c>
      <c r="D3844" s="2">
        <v>8.81e-6</v>
      </c>
    </row>
    <row r="3845" customHeight="1" spans="1:4">
      <c r="A3845" s="1">
        <v>460.13</v>
      </c>
      <c r="B3845" s="2">
        <v>3.03e-9</v>
      </c>
      <c r="C3845" s="3">
        <v>460.13</v>
      </c>
      <c r="D3845" s="2">
        <v>7.24e-6</v>
      </c>
    </row>
    <row r="3846" customHeight="1" spans="1:4">
      <c r="A3846" s="1">
        <v>460.38</v>
      </c>
      <c r="B3846" s="2">
        <v>2.66e-9</v>
      </c>
      <c r="C3846" s="3">
        <v>460.38</v>
      </c>
      <c r="D3846" s="2">
        <v>5.78e-6</v>
      </c>
    </row>
    <row r="3847" customHeight="1" spans="1:4">
      <c r="A3847" s="1">
        <v>460.63</v>
      </c>
      <c r="B3847" s="2">
        <v>2.25e-9</v>
      </c>
      <c r="C3847" s="3">
        <v>460.63</v>
      </c>
      <c r="D3847" s="2">
        <v>4.48e-6</v>
      </c>
    </row>
    <row r="3848" customHeight="1" spans="1:4">
      <c r="A3848" s="1">
        <v>460.88</v>
      </c>
      <c r="B3848" s="2">
        <v>1.86e-9</v>
      </c>
      <c r="C3848" s="3">
        <v>460.88</v>
      </c>
      <c r="D3848" s="2">
        <v>3.35e-6</v>
      </c>
    </row>
    <row r="3849" customHeight="1" spans="1:4">
      <c r="A3849" s="1">
        <v>461.13</v>
      </c>
      <c r="B3849" s="2">
        <v>1.52e-9</v>
      </c>
      <c r="C3849" s="3">
        <v>461.13</v>
      </c>
      <c r="D3849" s="2">
        <v>2.4e-6</v>
      </c>
    </row>
    <row r="3850" customHeight="1" spans="1:4">
      <c r="A3850" s="1">
        <v>461.38</v>
      </c>
      <c r="B3850" s="2">
        <v>1.28e-9</v>
      </c>
      <c r="C3850" s="3">
        <v>461.38</v>
      </c>
      <c r="D3850" s="2">
        <v>1.63e-6</v>
      </c>
    </row>
    <row r="3851" customHeight="1" spans="1:4">
      <c r="A3851" s="1">
        <v>461.63</v>
      </c>
      <c r="B3851" s="2">
        <v>1.16e-9</v>
      </c>
      <c r="C3851" s="3">
        <v>461.63</v>
      </c>
      <c r="D3851" s="2">
        <v>1.04e-6</v>
      </c>
    </row>
    <row r="3852" customHeight="1" spans="1:4">
      <c r="A3852" s="1">
        <v>461.88</v>
      </c>
      <c r="B3852" s="2">
        <v>1.19e-9</v>
      </c>
      <c r="C3852" s="3">
        <v>461.88</v>
      </c>
      <c r="D3852" s="2">
        <v>6.19e-7</v>
      </c>
    </row>
    <row r="3853" customHeight="1" spans="1:4">
      <c r="A3853" s="1">
        <v>462.13</v>
      </c>
      <c r="B3853" s="2">
        <v>1.36e-9</v>
      </c>
      <c r="C3853" s="3">
        <v>462.13</v>
      </c>
      <c r="D3853" s="2">
        <v>3.38e-7</v>
      </c>
    </row>
    <row r="3854" customHeight="1" spans="1:4">
      <c r="A3854" s="1">
        <v>462.38</v>
      </c>
      <c r="B3854" s="2">
        <v>1.68e-9</v>
      </c>
      <c r="C3854" s="3">
        <v>462.38</v>
      </c>
      <c r="D3854" s="2">
        <v>1.77e-7</v>
      </c>
    </row>
    <row r="3855" customHeight="1" spans="1:4">
      <c r="A3855" s="1">
        <v>462.63</v>
      </c>
      <c r="B3855" s="2">
        <v>2.11e-9</v>
      </c>
      <c r="C3855" s="3">
        <v>462.63</v>
      </c>
      <c r="D3855" s="2">
        <v>1.15e-7</v>
      </c>
    </row>
    <row r="3856" customHeight="1" spans="1:4">
      <c r="A3856" s="1">
        <v>462.88</v>
      </c>
      <c r="B3856" s="2">
        <v>2.62e-9</v>
      </c>
      <c r="C3856" s="3">
        <v>462.88</v>
      </c>
      <c r="D3856" s="2">
        <v>1.27e-7</v>
      </c>
    </row>
    <row r="3857" customHeight="1" spans="1:4">
      <c r="A3857" s="1">
        <v>463.13</v>
      </c>
      <c r="B3857" s="2">
        <v>3.15e-9</v>
      </c>
      <c r="C3857" s="3">
        <v>463.13</v>
      </c>
      <c r="D3857" s="2">
        <v>1.93e-7</v>
      </c>
    </row>
    <row r="3858" customHeight="1" spans="1:4">
      <c r="A3858" s="1">
        <v>463.38</v>
      </c>
      <c r="B3858" s="2">
        <v>3.67e-9</v>
      </c>
      <c r="C3858" s="3">
        <v>463.38</v>
      </c>
      <c r="D3858" s="2">
        <v>2.96e-7</v>
      </c>
    </row>
    <row r="3859" customHeight="1" spans="1:4">
      <c r="A3859" s="1">
        <v>463.63</v>
      </c>
      <c r="B3859" s="2">
        <v>4.11e-9</v>
      </c>
      <c r="C3859" s="3">
        <v>463.63</v>
      </c>
      <c r="D3859" s="2">
        <v>4.22e-7</v>
      </c>
    </row>
    <row r="3860" customHeight="1" spans="1:4">
      <c r="A3860" s="1">
        <v>463.88</v>
      </c>
      <c r="B3860" s="2">
        <v>4.44e-9</v>
      </c>
      <c r="C3860" s="3">
        <v>463.88</v>
      </c>
      <c r="D3860" s="2">
        <v>5.62e-7</v>
      </c>
    </row>
    <row r="3861" customHeight="1" spans="1:4">
      <c r="A3861" s="1">
        <v>464.13</v>
      </c>
      <c r="B3861" s="2">
        <v>4.62e-9</v>
      </c>
      <c r="C3861" s="3">
        <v>464.13</v>
      </c>
      <c r="D3861" s="2">
        <v>7.1e-7</v>
      </c>
    </row>
    <row r="3862" customHeight="1" spans="1:4">
      <c r="A3862" s="1">
        <v>464.38</v>
      </c>
      <c r="B3862" s="2">
        <v>4.63e-9</v>
      </c>
      <c r="C3862" s="3">
        <v>464.38</v>
      </c>
      <c r="D3862" s="2">
        <v>8.62e-7</v>
      </c>
    </row>
    <row r="3863" customHeight="1" spans="1:4">
      <c r="A3863" s="1">
        <v>464.63</v>
      </c>
      <c r="B3863" s="2">
        <v>4.48e-9</v>
      </c>
      <c r="C3863" s="3">
        <v>464.63</v>
      </c>
      <c r="D3863" s="2">
        <v>1.02e-6</v>
      </c>
    </row>
    <row r="3864" customHeight="1" spans="1:4">
      <c r="A3864" s="1">
        <v>464.88</v>
      </c>
      <c r="B3864" s="2">
        <v>4.16e-9</v>
      </c>
      <c r="C3864" s="3">
        <v>464.88</v>
      </c>
      <c r="D3864" s="2">
        <v>1.18e-6</v>
      </c>
    </row>
    <row r="3865" customHeight="1" spans="1:4">
      <c r="A3865" s="1">
        <v>465.13</v>
      </c>
      <c r="B3865" s="2">
        <v>3.71e-9</v>
      </c>
      <c r="C3865" s="3">
        <v>465.13</v>
      </c>
      <c r="D3865" s="2">
        <v>1.34e-6</v>
      </c>
    </row>
    <row r="3866" customHeight="1" spans="1:4">
      <c r="A3866" s="1">
        <v>465.38</v>
      </c>
      <c r="B3866" s="2">
        <v>3.18e-9</v>
      </c>
      <c r="C3866" s="3">
        <v>465.38</v>
      </c>
      <c r="D3866" s="2">
        <v>1.5e-6</v>
      </c>
    </row>
    <row r="3867" customHeight="1" spans="1:4">
      <c r="A3867" s="1">
        <v>465.63</v>
      </c>
      <c r="B3867" s="2">
        <v>2.62e-9</v>
      </c>
      <c r="C3867" s="3">
        <v>465.63</v>
      </c>
      <c r="D3867" s="2">
        <v>1.66e-6</v>
      </c>
    </row>
    <row r="3868" customHeight="1" spans="1:4">
      <c r="A3868" s="1">
        <v>465.88</v>
      </c>
      <c r="B3868" s="2">
        <v>2.07e-9</v>
      </c>
      <c r="C3868" s="3">
        <v>465.88</v>
      </c>
      <c r="D3868" s="2">
        <v>1.8e-6</v>
      </c>
    </row>
    <row r="3869" customHeight="1" spans="1:4">
      <c r="A3869" s="1">
        <v>466.13</v>
      </c>
      <c r="B3869" s="2">
        <v>1.59e-9</v>
      </c>
      <c r="C3869" s="3">
        <v>466.13</v>
      </c>
      <c r="D3869" s="2">
        <v>1.93e-6</v>
      </c>
    </row>
    <row r="3870" customHeight="1" spans="1:4">
      <c r="A3870" s="1">
        <v>466.38</v>
      </c>
      <c r="B3870" s="2">
        <v>1.23e-9</v>
      </c>
      <c r="C3870" s="3">
        <v>466.38</v>
      </c>
      <c r="D3870" s="2">
        <v>2.04e-6</v>
      </c>
    </row>
    <row r="3871" customHeight="1" spans="1:4">
      <c r="A3871" s="1">
        <v>466.63</v>
      </c>
      <c r="B3871" s="2">
        <v>1.03e-9</v>
      </c>
      <c r="C3871" s="3">
        <v>466.63</v>
      </c>
      <c r="D3871" s="2">
        <v>2.11e-6</v>
      </c>
    </row>
    <row r="3872" customHeight="1" spans="1:4">
      <c r="A3872" s="1">
        <v>466.88</v>
      </c>
      <c r="B3872" s="2">
        <v>9.87e-10</v>
      </c>
      <c r="C3872" s="3">
        <v>466.88</v>
      </c>
      <c r="D3872" s="2">
        <v>2.15e-6</v>
      </c>
    </row>
    <row r="3873" customHeight="1" spans="1:4">
      <c r="A3873" s="1">
        <v>467.13</v>
      </c>
      <c r="B3873" s="2">
        <v>1.12e-9</v>
      </c>
      <c r="C3873" s="3">
        <v>467.13</v>
      </c>
      <c r="D3873" s="2">
        <v>2.13e-6</v>
      </c>
    </row>
    <row r="3874" customHeight="1" spans="1:4">
      <c r="A3874" s="1">
        <v>467.38</v>
      </c>
      <c r="B3874" s="2">
        <v>1.41e-9</v>
      </c>
      <c r="C3874" s="3">
        <v>467.38</v>
      </c>
      <c r="D3874" s="2">
        <v>2.06e-6</v>
      </c>
    </row>
    <row r="3875" customHeight="1" spans="1:4">
      <c r="A3875" s="1">
        <v>467.63</v>
      </c>
      <c r="B3875" s="2">
        <v>1.82e-9</v>
      </c>
      <c r="C3875" s="3">
        <v>467.63</v>
      </c>
      <c r="D3875" s="2">
        <v>1.95e-6</v>
      </c>
    </row>
    <row r="3876" customHeight="1" spans="1:4">
      <c r="A3876" s="1">
        <v>467.88</v>
      </c>
      <c r="B3876" s="2">
        <v>2.32e-9</v>
      </c>
      <c r="C3876" s="3">
        <v>467.88</v>
      </c>
      <c r="D3876" s="2">
        <v>1.79e-6</v>
      </c>
    </row>
    <row r="3877" customHeight="1" spans="1:4">
      <c r="A3877" s="1">
        <v>468.13</v>
      </c>
      <c r="B3877" s="2">
        <v>2.85e-9</v>
      </c>
      <c r="C3877" s="3">
        <v>468.13</v>
      </c>
      <c r="D3877" s="2">
        <v>1.59e-6</v>
      </c>
    </row>
    <row r="3878" customHeight="1" spans="1:4">
      <c r="A3878" s="1">
        <v>468.38</v>
      </c>
      <c r="B3878" s="2">
        <v>3.37e-9</v>
      </c>
      <c r="C3878" s="3">
        <v>468.38</v>
      </c>
      <c r="D3878" s="2">
        <v>1.37e-6</v>
      </c>
    </row>
    <row r="3879" customHeight="1" spans="1:4">
      <c r="A3879" s="1">
        <v>468.63</v>
      </c>
      <c r="B3879" s="2">
        <v>3.83e-9</v>
      </c>
      <c r="C3879" s="3">
        <v>468.63</v>
      </c>
      <c r="D3879" s="2">
        <v>1.14e-6</v>
      </c>
    </row>
    <row r="3880" customHeight="1" spans="1:4">
      <c r="A3880" s="1">
        <v>468.88</v>
      </c>
      <c r="B3880" s="2">
        <v>4.17e-9</v>
      </c>
      <c r="C3880" s="3">
        <v>468.88</v>
      </c>
      <c r="D3880" s="2">
        <v>9.06e-7</v>
      </c>
    </row>
    <row r="3881" customHeight="1" spans="1:4">
      <c r="A3881" s="1">
        <v>469.13</v>
      </c>
      <c r="B3881" s="2">
        <v>4.38e-9</v>
      </c>
      <c r="C3881" s="3">
        <v>469.13</v>
      </c>
      <c r="D3881" s="2">
        <v>6.99e-7</v>
      </c>
    </row>
    <row r="3882" customHeight="1" spans="1:4">
      <c r="A3882" s="1">
        <v>469.38</v>
      </c>
      <c r="B3882" s="2">
        <v>4.44e-9</v>
      </c>
      <c r="C3882" s="3">
        <v>469.38</v>
      </c>
      <c r="D3882" s="2">
        <v>5.3e-7</v>
      </c>
    </row>
    <row r="3883" customHeight="1" spans="1:4">
      <c r="A3883" s="1">
        <v>469.63</v>
      </c>
      <c r="B3883" s="2">
        <v>4.34e-9</v>
      </c>
      <c r="C3883" s="3">
        <v>469.63</v>
      </c>
      <c r="D3883" s="2">
        <v>4.15e-7</v>
      </c>
    </row>
    <row r="3884" customHeight="1" spans="1:4">
      <c r="A3884" s="1">
        <v>469.88</v>
      </c>
      <c r="B3884" s="2">
        <v>4.09e-9</v>
      </c>
      <c r="C3884" s="3">
        <v>469.88</v>
      </c>
      <c r="D3884" s="2">
        <v>3.68e-7</v>
      </c>
    </row>
    <row r="3885" customHeight="1" spans="1:4">
      <c r="A3885" s="1">
        <v>470.13</v>
      </c>
      <c r="B3885" s="2">
        <v>3.72e-9</v>
      </c>
      <c r="C3885" s="3">
        <v>470.13</v>
      </c>
      <c r="D3885" s="2">
        <v>3.97e-7</v>
      </c>
    </row>
    <row r="3886" customHeight="1" spans="1:4">
      <c r="A3886" s="1">
        <v>470.38</v>
      </c>
      <c r="B3886" s="2">
        <v>3.25e-9</v>
      </c>
      <c r="C3886" s="3">
        <v>470.38</v>
      </c>
      <c r="D3886" s="2">
        <v>5.1e-7</v>
      </c>
    </row>
    <row r="3887" customHeight="1" spans="1:4">
      <c r="A3887" s="1">
        <v>470.63</v>
      </c>
      <c r="B3887" s="2">
        <v>2.74e-9</v>
      </c>
      <c r="C3887" s="3">
        <v>470.63</v>
      </c>
      <c r="D3887" s="2">
        <v>7.08e-7</v>
      </c>
    </row>
    <row r="3888" customHeight="1" spans="1:4">
      <c r="A3888" s="1">
        <v>470.88</v>
      </c>
      <c r="B3888" s="2">
        <v>2.22e-9</v>
      </c>
      <c r="C3888" s="3">
        <v>470.88</v>
      </c>
      <c r="D3888" s="2">
        <v>9.92e-7</v>
      </c>
    </row>
    <row r="3889" customHeight="1" spans="1:4">
      <c r="A3889" s="1">
        <v>471.13</v>
      </c>
      <c r="B3889" s="2">
        <v>1.74e-9</v>
      </c>
      <c r="C3889" s="3">
        <v>471.13</v>
      </c>
      <c r="D3889" s="2">
        <v>1.36e-6</v>
      </c>
    </row>
    <row r="3890" customHeight="1" spans="1:4">
      <c r="A3890" s="1">
        <v>471.38</v>
      </c>
      <c r="B3890" s="2">
        <v>1.32e-9</v>
      </c>
      <c r="C3890" s="3">
        <v>471.38</v>
      </c>
      <c r="D3890" s="2">
        <v>1.79e-6</v>
      </c>
    </row>
    <row r="3891" customHeight="1" spans="1:4">
      <c r="A3891" s="1">
        <v>471.63</v>
      </c>
      <c r="B3891" s="2">
        <v>1e-9</v>
      </c>
      <c r="C3891" s="3">
        <v>471.63</v>
      </c>
      <c r="D3891" s="2">
        <v>2.3e-6</v>
      </c>
    </row>
    <row r="3892" customHeight="1" spans="1:4">
      <c r="A3892" s="1">
        <v>471.88</v>
      </c>
      <c r="B3892" s="2">
        <v>8.07e-10</v>
      </c>
      <c r="C3892" s="3">
        <v>471.88</v>
      </c>
      <c r="D3892" s="2">
        <v>2.85e-6</v>
      </c>
    </row>
    <row r="3893" customHeight="1" spans="1:4">
      <c r="A3893" s="1">
        <v>472.13</v>
      </c>
      <c r="B3893" s="2">
        <v>7.42e-10</v>
      </c>
      <c r="C3893" s="3">
        <v>472.13</v>
      </c>
      <c r="D3893" s="2">
        <v>3.44e-6</v>
      </c>
    </row>
    <row r="3894" customHeight="1" spans="1:4">
      <c r="A3894" s="1">
        <v>472.38</v>
      </c>
      <c r="B3894" s="2">
        <v>8.09e-10</v>
      </c>
      <c r="C3894" s="3">
        <v>472.38</v>
      </c>
      <c r="D3894" s="2">
        <v>4.06e-6</v>
      </c>
    </row>
    <row r="3895" customHeight="1" spans="1:4">
      <c r="A3895" s="1">
        <v>472.63</v>
      </c>
      <c r="B3895" s="2">
        <v>9.97e-10</v>
      </c>
      <c r="C3895" s="3">
        <v>472.63</v>
      </c>
      <c r="D3895" s="2">
        <v>4.69e-6</v>
      </c>
    </row>
    <row r="3896" customHeight="1" spans="1:4">
      <c r="A3896" s="1">
        <v>472.88</v>
      </c>
      <c r="B3896" s="2">
        <v>1.29e-9</v>
      </c>
      <c r="C3896" s="3">
        <v>472.88</v>
      </c>
      <c r="D3896" s="2">
        <v>5.31e-6</v>
      </c>
    </row>
    <row r="3897" customHeight="1" spans="1:4">
      <c r="A3897" s="1">
        <v>473.13</v>
      </c>
      <c r="B3897" s="2">
        <v>1.65e-9</v>
      </c>
      <c r="C3897" s="3">
        <v>473.13</v>
      </c>
      <c r="D3897" s="2">
        <v>5.92e-6</v>
      </c>
    </row>
    <row r="3898" customHeight="1" spans="1:4">
      <c r="A3898" s="1">
        <v>473.38</v>
      </c>
      <c r="B3898" s="2">
        <v>2.06e-9</v>
      </c>
      <c r="C3898" s="3">
        <v>473.38</v>
      </c>
      <c r="D3898" s="2">
        <v>6.49e-6</v>
      </c>
    </row>
    <row r="3899" customHeight="1" spans="1:4">
      <c r="A3899" s="1">
        <v>473.63</v>
      </c>
      <c r="B3899" s="2">
        <v>2.47e-9</v>
      </c>
      <c r="C3899" s="3">
        <v>473.63</v>
      </c>
      <c r="D3899" s="2">
        <v>7.02e-6</v>
      </c>
    </row>
    <row r="3900" customHeight="1" spans="1:4">
      <c r="A3900" s="1">
        <v>473.88</v>
      </c>
      <c r="B3900" s="2">
        <v>2.86e-9</v>
      </c>
      <c r="C3900" s="3">
        <v>473.88</v>
      </c>
      <c r="D3900" s="2">
        <v>7.49e-6</v>
      </c>
    </row>
    <row r="3901" customHeight="1" spans="1:4">
      <c r="A3901" s="1">
        <v>474.13</v>
      </c>
      <c r="B3901" s="2">
        <v>3.17e-9</v>
      </c>
      <c r="C3901" s="3">
        <v>474.13</v>
      </c>
      <c r="D3901" s="2">
        <v>7.9e-6</v>
      </c>
    </row>
    <row r="3902" customHeight="1" spans="1:4">
      <c r="A3902" s="1">
        <v>474.38</v>
      </c>
      <c r="B3902" s="2">
        <v>3.4e-9</v>
      </c>
      <c r="C3902" s="3">
        <v>474.38</v>
      </c>
      <c r="D3902" s="2">
        <v>8.22e-6</v>
      </c>
    </row>
    <row r="3903" customHeight="1" spans="1:4">
      <c r="A3903" s="1">
        <v>474.63</v>
      </c>
      <c r="B3903" s="2">
        <v>3.5e-9</v>
      </c>
      <c r="C3903" s="3">
        <v>474.63</v>
      </c>
      <c r="D3903" s="2">
        <v>8.45e-6</v>
      </c>
    </row>
    <row r="3904" customHeight="1" spans="1:4">
      <c r="A3904" s="1">
        <v>474.88</v>
      </c>
      <c r="B3904" s="2">
        <v>3.47e-9</v>
      </c>
      <c r="C3904" s="3">
        <v>474.88</v>
      </c>
      <c r="D3904" s="2">
        <v>8.59e-6</v>
      </c>
    </row>
    <row r="3905" customHeight="1" spans="1:4">
      <c r="A3905" s="1">
        <v>475.13</v>
      </c>
      <c r="B3905" s="2">
        <v>3.3e-9</v>
      </c>
      <c r="C3905" s="3">
        <v>475.13</v>
      </c>
      <c r="D3905" s="2">
        <v>8.63e-6</v>
      </c>
    </row>
    <row r="3906" customHeight="1" spans="1:4">
      <c r="A3906" s="1">
        <v>475.38</v>
      </c>
      <c r="B3906" s="2">
        <v>3.01e-9</v>
      </c>
      <c r="C3906" s="3">
        <v>475.38</v>
      </c>
      <c r="D3906" s="2">
        <v>8.56e-6</v>
      </c>
    </row>
    <row r="3907" customHeight="1" spans="1:4">
      <c r="A3907" s="1">
        <v>475.63</v>
      </c>
      <c r="B3907" s="2">
        <v>2.62e-9</v>
      </c>
      <c r="C3907" s="3">
        <v>475.63</v>
      </c>
      <c r="D3907" s="2">
        <v>8.38e-6</v>
      </c>
    </row>
    <row r="3908" customHeight="1" spans="1:4">
      <c r="A3908" s="1">
        <v>475.88</v>
      </c>
      <c r="B3908" s="2">
        <v>2.15e-9</v>
      </c>
      <c r="C3908" s="3">
        <v>475.88</v>
      </c>
      <c r="D3908" s="2">
        <v>8.09e-6</v>
      </c>
    </row>
    <row r="3909" customHeight="1" spans="1:4">
      <c r="A3909" s="1">
        <v>476.13</v>
      </c>
      <c r="B3909" s="2">
        <v>1.65e-9</v>
      </c>
      <c r="C3909" s="3">
        <v>476.13</v>
      </c>
      <c r="D3909" s="2">
        <v>7.71e-6</v>
      </c>
    </row>
    <row r="3910" customHeight="1" spans="1:4">
      <c r="A3910" s="1">
        <v>476.38</v>
      </c>
      <c r="B3910" s="2">
        <v>1.16e-9</v>
      </c>
      <c r="C3910" s="3">
        <v>476.38</v>
      </c>
      <c r="D3910" s="2">
        <v>7.24e-6</v>
      </c>
    </row>
    <row r="3911" customHeight="1" spans="1:4">
      <c r="A3911" s="1">
        <v>476.63</v>
      </c>
      <c r="B3911" s="2">
        <v>7.28e-10</v>
      </c>
      <c r="C3911" s="3">
        <v>476.63</v>
      </c>
      <c r="D3911" s="2">
        <v>6.68e-6</v>
      </c>
    </row>
    <row r="3912" customHeight="1" spans="1:4">
      <c r="A3912" s="1">
        <v>476.88</v>
      </c>
      <c r="B3912" s="2">
        <v>3.95e-10</v>
      </c>
      <c r="C3912" s="3">
        <v>476.88</v>
      </c>
      <c r="D3912" s="2">
        <v>6.07e-6</v>
      </c>
    </row>
    <row r="3913" customHeight="1" spans="1:4">
      <c r="A3913" s="1">
        <v>477.13</v>
      </c>
      <c r="B3913" s="2">
        <v>1.92e-10</v>
      </c>
      <c r="C3913" s="3">
        <v>477.13</v>
      </c>
      <c r="D3913" s="2">
        <v>5.4e-6</v>
      </c>
    </row>
    <row r="3914" customHeight="1" spans="1:4">
      <c r="A3914" s="1">
        <v>477.38</v>
      </c>
      <c r="B3914" s="2">
        <v>1.41e-10</v>
      </c>
      <c r="C3914" s="3">
        <v>477.38</v>
      </c>
      <c r="D3914" s="2">
        <v>4.71e-6</v>
      </c>
    </row>
    <row r="3915" customHeight="1" spans="1:4">
      <c r="A3915" s="1">
        <v>477.63</v>
      </c>
      <c r="B3915" s="2">
        <v>2.44e-10</v>
      </c>
      <c r="C3915" s="3">
        <v>477.63</v>
      </c>
      <c r="D3915" s="2">
        <v>4.02e-6</v>
      </c>
    </row>
    <row r="3916" customHeight="1" spans="1:4">
      <c r="A3916" s="1">
        <v>477.88</v>
      </c>
      <c r="B3916" s="2">
        <v>4.92e-10</v>
      </c>
      <c r="C3916" s="3">
        <v>477.88</v>
      </c>
      <c r="D3916" s="2">
        <v>3.34e-6</v>
      </c>
    </row>
    <row r="3917" customHeight="1" spans="1:4">
      <c r="A3917" s="1">
        <v>478.13</v>
      </c>
      <c r="B3917" s="2">
        <v>8.56e-10</v>
      </c>
      <c r="C3917" s="3">
        <v>478.13</v>
      </c>
      <c r="D3917" s="2">
        <v>2.69e-6</v>
      </c>
    </row>
    <row r="3918" customHeight="1" spans="1:4">
      <c r="A3918" s="1">
        <v>478.38</v>
      </c>
      <c r="B3918" s="2">
        <v>1.3e-9</v>
      </c>
      <c r="C3918" s="3">
        <v>478.38</v>
      </c>
      <c r="D3918" s="2">
        <v>2.1e-6</v>
      </c>
    </row>
    <row r="3919" customHeight="1" spans="1:4">
      <c r="A3919" s="1">
        <v>478.63</v>
      </c>
      <c r="B3919" s="2">
        <v>1.77e-9</v>
      </c>
      <c r="C3919" s="3">
        <v>478.63</v>
      </c>
      <c r="D3919" s="2">
        <v>1.57e-6</v>
      </c>
    </row>
    <row r="3920" customHeight="1" spans="1:4">
      <c r="A3920" s="1">
        <v>478.88</v>
      </c>
      <c r="B3920" s="2">
        <v>2.22e-9</v>
      </c>
      <c r="C3920" s="3">
        <v>478.88</v>
      </c>
      <c r="D3920" s="2">
        <v>1.12e-6</v>
      </c>
    </row>
    <row r="3921" customHeight="1" spans="1:4">
      <c r="A3921" s="1">
        <v>479.13</v>
      </c>
      <c r="B3921" s="2">
        <v>2.59e-9</v>
      </c>
      <c r="C3921" s="3">
        <v>479.13</v>
      </c>
      <c r="D3921" s="2">
        <v>7.57e-7</v>
      </c>
    </row>
    <row r="3922" customHeight="1" spans="1:4">
      <c r="A3922" s="1">
        <v>479.38</v>
      </c>
      <c r="B3922" s="2">
        <v>2.86e-9</v>
      </c>
      <c r="C3922" s="3">
        <v>479.38</v>
      </c>
      <c r="D3922" s="2">
        <v>4.77e-7</v>
      </c>
    </row>
    <row r="3923" customHeight="1" spans="1:4">
      <c r="A3923" s="1">
        <v>479.63</v>
      </c>
      <c r="B3923" s="2">
        <v>2.99e-9</v>
      </c>
      <c r="C3923" s="3">
        <v>479.63</v>
      </c>
      <c r="D3923" s="2">
        <v>2.78e-7</v>
      </c>
    </row>
    <row r="3924" customHeight="1" spans="1:4">
      <c r="A3924" s="1">
        <v>479.88</v>
      </c>
      <c r="B3924" s="2">
        <v>2.97e-9</v>
      </c>
      <c r="C3924" s="3">
        <v>479.88</v>
      </c>
      <c r="D3924" s="2">
        <v>1.55e-7</v>
      </c>
    </row>
    <row r="3925" customHeight="1" spans="1:4">
      <c r="A3925" s="1">
        <v>480.13</v>
      </c>
      <c r="B3925" s="2">
        <v>2.8e-9</v>
      </c>
      <c r="C3925" s="3">
        <v>480.13</v>
      </c>
      <c r="D3925" s="2">
        <v>9.71e-8</v>
      </c>
    </row>
    <row r="3926" customHeight="1" spans="1:4">
      <c r="A3926" s="1">
        <v>480.38</v>
      </c>
      <c r="B3926" s="2">
        <v>2.53e-9</v>
      </c>
      <c r="C3926" s="3">
        <v>480.38</v>
      </c>
      <c r="D3926" s="2">
        <v>9.35e-8</v>
      </c>
    </row>
    <row r="3927" customHeight="1" spans="1:4">
      <c r="A3927" s="1">
        <v>480.63</v>
      </c>
      <c r="B3927" s="2">
        <v>2.17e-9</v>
      </c>
      <c r="C3927" s="3">
        <v>480.63</v>
      </c>
      <c r="D3927" s="2">
        <v>1.31e-7</v>
      </c>
    </row>
    <row r="3928" customHeight="1" spans="1:4">
      <c r="A3928" s="1">
        <v>480.88</v>
      </c>
      <c r="B3928" s="2">
        <v>1.77e-9</v>
      </c>
      <c r="C3928" s="3">
        <v>480.88</v>
      </c>
      <c r="D3928" s="2">
        <v>1.98e-7</v>
      </c>
    </row>
    <row r="3929" customHeight="1" spans="1:4">
      <c r="A3929" s="1">
        <v>481.13</v>
      </c>
      <c r="B3929" s="2">
        <v>1.39e-9</v>
      </c>
      <c r="C3929" s="3">
        <v>481.13</v>
      </c>
      <c r="D3929" s="2">
        <v>2.83e-7</v>
      </c>
    </row>
    <row r="3930" customHeight="1" spans="1:4">
      <c r="A3930" s="1">
        <v>481.38</v>
      </c>
      <c r="B3930" s="2">
        <v>1.07e-9</v>
      </c>
      <c r="C3930" s="3">
        <v>481.38</v>
      </c>
      <c r="D3930" s="2">
        <v>3.76e-7</v>
      </c>
    </row>
    <row r="3931" customHeight="1" spans="1:4">
      <c r="A3931" s="1">
        <v>481.63</v>
      </c>
      <c r="B3931" s="2">
        <v>8.43e-10</v>
      </c>
      <c r="C3931" s="3">
        <v>481.63</v>
      </c>
      <c r="D3931" s="2">
        <v>4.7e-7</v>
      </c>
    </row>
    <row r="3932" customHeight="1" spans="1:4">
      <c r="A3932" s="1">
        <v>481.88</v>
      </c>
      <c r="B3932" s="2">
        <v>7.33e-10</v>
      </c>
      <c r="C3932" s="3">
        <v>481.88</v>
      </c>
      <c r="D3932" s="2">
        <v>5.6e-7</v>
      </c>
    </row>
    <row r="3933" customHeight="1" spans="1:4">
      <c r="A3933" s="1">
        <v>482.13</v>
      </c>
      <c r="B3933" s="2">
        <v>7.45e-10</v>
      </c>
      <c r="C3933" s="3">
        <v>482.13</v>
      </c>
      <c r="D3933" s="2">
        <v>6.44e-7</v>
      </c>
    </row>
    <row r="3934" customHeight="1" spans="1:4">
      <c r="A3934" s="1">
        <v>482.38</v>
      </c>
      <c r="B3934" s="2">
        <v>8.71e-10</v>
      </c>
      <c r="C3934" s="3">
        <v>482.38</v>
      </c>
      <c r="D3934" s="2">
        <v>7.2e-7</v>
      </c>
    </row>
    <row r="3935" customHeight="1" spans="1:4">
      <c r="A3935" s="1">
        <v>482.63</v>
      </c>
      <c r="B3935" s="2">
        <v>1.09e-9</v>
      </c>
      <c r="C3935" s="3">
        <v>482.63</v>
      </c>
      <c r="D3935" s="2">
        <v>7.9e-7</v>
      </c>
    </row>
    <row r="3936" customHeight="1" spans="1:4">
      <c r="A3936" s="1">
        <v>482.88</v>
      </c>
      <c r="B3936" s="2">
        <v>1.36e-9</v>
      </c>
      <c r="C3936" s="3">
        <v>482.88</v>
      </c>
      <c r="D3936" s="2">
        <v>8.54e-7</v>
      </c>
    </row>
    <row r="3937" customHeight="1" spans="1:4">
      <c r="A3937" s="1">
        <v>483.13</v>
      </c>
      <c r="B3937" s="2">
        <v>1.65e-9</v>
      </c>
      <c r="C3937" s="3">
        <v>483.13</v>
      </c>
      <c r="D3937" s="2">
        <v>9.14e-7</v>
      </c>
    </row>
    <row r="3938" customHeight="1" spans="1:4">
      <c r="A3938" s="1">
        <v>483.38</v>
      </c>
      <c r="B3938" s="2">
        <v>1.91e-9</v>
      </c>
      <c r="C3938" s="3">
        <v>483.38</v>
      </c>
      <c r="D3938" s="2">
        <v>9.69e-7</v>
      </c>
    </row>
    <row r="3939" customHeight="1" spans="1:4">
      <c r="A3939" s="1">
        <v>483.63</v>
      </c>
      <c r="B3939" s="2">
        <v>2.13e-9</v>
      </c>
      <c r="C3939" s="3">
        <v>483.63</v>
      </c>
      <c r="D3939" s="2">
        <v>1.02e-6</v>
      </c>
    </row>
    <row r="3940" customHeight="1" spans="1:4">
      <c r="A3940" s="1">
        <v>483.88</v>
      </c>
      <c r="B3940" s="2">
        <v>2.27e-9</v>
      </c>
      <c r="C3940" s="3">
        <v>483.88</v>
      </c>
      <c r="D3940" s="2">
        <v>1.07e-6</v>
      </c>
    </row>
    <row r="3941" customHeight="1" spans="1:4">
      <c r="A3941" s="1">
        <v>484.13</v>
      </c>
      <c r="B3941" s="2">
        <v>2.33e-9</v>
      </c>
      <c r="C3941" s="3">
        <v>484.13</v>
      </c>
      <c r="D3941" s="2">
        <v>1.11e-6</v>
      </c>
    </row>
    <row r="3942" customHeight="1" spans="1:4">
      <c r="A3942" s="1">
        <v>484.38</v>
      </c>
      <c r="B3942" s="2">
        <v>2.31e-9</v>
      </c>
      <c r="C3942" s="3">
        <v>484.38</v>
      </c>
      <c r="D3942" s="2">
        <v>1.15e-6</v>
      </c>
    </row>
    <row r="3943" customHeight="1" spans="1:4">
      <c r="A3943" s="1">
        <v>484.63</v>
      </c>
      <c r="B3943" s="2">
        <v>2.23e-9</v>
      </c>
      <c r="C3943" s="3">
        <v>484.63</v>
      </c>
      <c r="D3943" s="2">
        <v>1.18e-6</v>
      </c>
    </row>
    <row r="3944" customHeight="1" spans="1:4">
      <c r="A3944" s="1">
        <v>484.88</v>
      </c>
      <c r="B3944" s="2">
        <v>2.13e-9</v>
      </c>
      <c r="C3944" s="3">
        <v>484.88</v>
      </c>
      <c r="D3944" s="2">
        <v>1.2e-6</v>
      </c>
    </row>
    <row r="3945" customHeight="1" spans="1:4">
      <c r="A3945" s="1">
        <v>485.13</v>
      </c>
      <c r="B3945" s="2">
        <v>2.02e-9</v>
      </c>
      <c r="C3945" s="3">
        <v>485.13</v>
      </c>
      <c r="D3945" s="2">
        <v>1.22e-6</v>
      </c>
    </row>
    <row r="3946" customHeight="1" spans="1:4">
      <c r="A3946" s="1">
        <v>485.38</v>
      </c>
      <c r="B3946" s="2">
        <v>1.95e-9</v>
      </c>
      <c r="C3946" s="3">
        <v>485.38</v>
      </c>
      <c r="D3946" s="2">
        <v>1.24e-6</v>
      </c>
    </row>
    <row r="3947" customHeight="1" spans="1:4">
      <c r="A3947" s="1">
        <v>485.63</v>
      </c>
      <c r="B3947" s="2">
        <v>1.94e-9</v>
      </c>
      <c r="C3947" s="3">
        <v>485.63</v>
      </c>
      <c r="D3947" s="2">
        <v>1.25e-6</v>
      </c>
    </row>
    <row r="3948" customHeight="1" spans="1:4">
      <c r="A3948" s="1">
        <v>485.88</v>
      </c>
      <c r="B3948" s="2">
        <v>2.01e-9</v>
      </c>
      <c r="C3948" s="3">
        <v>485.88</v>
      </c>
      <c r="D3948" s="2">
        <v>1.26e-6</v>
      </c>
    </row>
    <row r="3949" customHeight="1" spans="1:4">
      <c r="A3949" s="1">
        <v>486.13</v>
      </c>
      <c r="B3949" s="2">
        <v>2.16e-9</v>
      </c>
      <c r="C3949" s="3">
        <v>486.13</v>
      </c>
      <c r="D3949" s="2">
        <v>1.28e-6</v>
      </c>
    </row>
    <row r="3950" customHeight="1" spans="1:4">
      <c r="A3950" s="1">
        <v>486.38</v>
      </c>
      <c r="B3950" s="2">
        <v>2.38e-9</v>
      </c>
      <c r="C3950" s="3">
        <v>486.38</v>
      </c>
      <c r="D3950" s="2">
        <v>1.31e-6</v>
      </c>
    </row>
    <row r="3951" customHeight="1" spans="1:4">
      <c r="A3951" s="1">
        <v>486.63</v>
      </c>
      <c r="B3951" s="2">
        <v>2.64e-9</v>
      </c>
      <c r="C3951" s="3">
        <v>486.63</v>
      </c>
      <c r="D3951" s="2">
        <v>1.36e-6</v>
      </c>
    </row>
    <row r="3952" customHeight="1" spans="1:4">
      <c r="A3952" s="1">
        <v>486.88</v>
      </c>
      <c r="B3952" s="2">
        <v>2.93e-9</v>
      </c>
      <c r="C3952" s="3">
        <v>486.88</v>
      </c>
      <c r="D3952" s="2">
        <v>1.43e-6</v>
      </c>
    </row>
    <row r="3953" customHeight="1" spans="1:4">
      <c r="A3953" s="1">
        <v>487.13</v>
      </c>
      <c r="B3953" s="2">
        <v>3.2e-9</v>
      </c>
      <c r="C3953" s="3">
        <v>487.13</v>
      </c>
      <c r="D3953" s="2">
        <v>1.52e-6</v>
      </c>
    </row>
    <row r="3954" customHeight="1" spans="1:4">
      <c r="A3954" s="1">
        <v>487.38</v>
      </c>
      <c r="B3954" s="2">
        <v>3.4e-9</v>
      </c>
      <c r="C3954" s="3">
        <v>487.38</v>
      </c>
      <c r="D3954" s="2">
        <v>1.62e-6</v>
      </c>
    </row>
    <row r="3955" customHeight="1" spans="1:4">
      <c r="A3955" s="1">
        <v>487.63</v>
      </c>
      <c r="B3955" s="2">
        <v>3.52e-9</v>
      </c>
      <c r="C3955" s="3">
        <v>487.63</v>
      </c>
      <c r="D3955" s="2">
        <v>1.74e-6</v>
      </c>
    </row>
    <row r="3956" customHeight="1" spans="1:4">
      <c r="A3956" s="1">
        <v>487.88</v>
      </c>
      <c r="B3956" s="2">
        <v>3.52e-9</v>
      </c>
      <c r="C3956" s="3">
        <v>487.88</v>
      </c>
      <c r="D3956" s="2">
        <v>1.88e-6</v>
      </c>
    </row>
    <row r="3957" customHeight="1" spans="1:4">
      <c r="A3957" s="1">
        <v>488.13</v>
      </c>
      <c r="B3957" s="2">
        <v>3.4e-9</v>
      </c>
      <c r="C3957" s="3">
        <v>488.13</v>
      </c>
      <c r="D3957" s="2">
        <v>2.02e-6</v>
      </c>
    </row>
    <row r="3958" customHeight="1" spans="1:4">
      <c r="A3958" s="1">
        <v>488.38</v>
      </c>
      <c r="B3958" s="2">
        <v>3.17e-9</v>
      </c>
      <c r="C3958" s="3">
        <v>488.38</v>
      </c>
      <c r="D3958" s="2">
        <v>2.17e-6</v>
      </c>
    </row>
    <row r="3959" customHeight="1" spans="1:4">
      <c r="A3959" s="1">
        <v>488.63</v>
      </c>
      <c r="B3959" s="2">
        <v>2.83e-9</v>
      </c>
      <c r="C3959" s="3">
        <v>488.63</v>
      </c>
      <c r="D3959" s="2">
        <v>2.3e-6</v>
      </c>
    </row>
    <row r="3960" customHeight="1" spans="1:4">
      <c r="A3960" s="1">
        <v>488.88</v>
      </c>
      <c r="B3960" s="2">
        <v>2.42e-9</v>
      </c>
      <c r="C3960" s="3">
        <v>488.88</v>
      </c>
      <c r="D3960" s="2">
        <v>2.42e-6</v>
      </c>
    </row>
    <row r="3961" customHeight="1" spans="1:4">
      <c r="A3961" s="1">
        <v>489.13</v>
      </c>
      <c r="B3961" s="2">
        <v>2e-9</v>
      </c>
      <c r="C3961" s="3">
        <v>489.13</v>
      </c>
      <c r="D3961" s="2">
        <v>2.52e-6</v>
      </c>
    </row>
    <row r="3962" customHeight="1" spans="1:4">
      <c r="A3962" s="1">
        <v>489.38</v>
      </c>
      <c r="B3962" s="2">
        <v>1.59e-9</v>
      </c>
      <c r="C3962" s="3">
        <v>489.38</v>
      </c>
      <c r="D3962" s="2">
        <v>2.59e-6</v>
      </c>
    </row>
    <row r="3963" customHeight="1" spans="1:4">
      <c r="A3963" s="1">
        <v>489.63</v>
      </c>
      <c r="B3963" s="2">
        <v>1.26e-9</v>
      </c>
      <c r="C3963" s="3">
        <v>489.63</v>
      </c>
      <c r="D3963" s="2">
        <v>2.63e-6</v>
      </c>
    </row>
    <row r="3964" customHeight="1" spans="1:4">
      <c r="A3964" s="1">
        <v>489.88</v>
      </c>
      <c r="B3964" s="2">
        <v>1.04e-9</v>
      </c>
      <c r="C3964" s="3">
        <v>489.88</v>
      </c>
      <c r="D3964" s="2">
        <v>2.63e-6</v>
      </c>
    </row>
    <row r="3965" customHeight="1" spans="1:4">
      <c r="A3965" s="1">
        <v>490.13</v>
      </c>
      <c r="B3965" s="2">
        <v>9.68e-10</v>
      </c>
      <c r="C3965" s="3">
        <v>490.13</v>
      </c>
      <c r="D3965" s="2">
        <v>2.59e-6</v>
      </c>
    </row>
    <row r="3966" customHeight="1" spans="1:4">
      <c r="A3966" s="1">
        <v>490.38</v>
      </c>
      <c r="B3966" s="2">
        <v>1.06e-9</v>
      </c>
      <c r="C3966" s="3">
        <v>490.38</v>
      </c>
      <c r="D3966" s="2">
        <v>2.51e-6</v>
      </c>
    </row>
    <row r="3967" customHeight="1" spans="1:4">
      <c r="A3967" s="1">
        <v>490.63</v>
      </c>
      <c r="B3967" s="2">
        <v>1.32e-9</v>
      </c>
      <c r="C3967" s="3">
        <v>490.63</v>
      </c>
      <c r="D3967" s="2">
        <v>2.39e-6</v>
      </c>
    </row>
    <row r="3968" customHeight="1" spans="1:4">
      <c r="A3968" s="1">
        <v>490.88</v>
      </c>
      <c r="B3968" s="2">
        <v>1.74e-9</v>
      </c>
      <c r="C3968" s="3">
        <v>490.88</v>
      </c>
      <c r="D3968" s="2">
        <v>2.24e-6</v>
      </c>
    </row>
    <row r="3969" customHeight="1" spans="1:4">
      <c r="A3969" s="1">
        <v>491.13</v>
      </c>
      <c r="B3969" s="2">
        <v>2.29e-9</v>
      </c>
      <c r="C3969" s="3">
        <v>491.13</v>
      </c>
      <c r="D3969" s="2">
        <v>2.06e-6</v>
      </c>
    </row>
    <row r="3970" customHeight="1" spans="1:4">
      <c r="A3970" s="1">
        <v>491.38</v>
      </c>
      <c r="B3970" s="2">
        <v>2.93e-9</v>
      </c>
      <c r="C3970" s="3">
        <v>491.38</v>
      </c>
      <c r="D3970" s="2">
        <v>1.85e-6</v>
      </c>
    </row>
    <row r="3971" customHeight="1" spans="1:4">
      <c r="A3971" s="1">
        <v>491.63</v>
      </c>
      <c r="B3971" s="2">
        <v>3.6e-9</v>
      </c>
      <c r="C3971" s="3">
        <v>491.63</v>
      </c>
      <c r="D3971" s="2">
        <v>1.62e-6</v>
      </c>
    </row>
    <row r="3972" customHeight="1" spans="1:4">
      <c r="A3972" s="1">
        <v>491.88</v>
      </c>
      <c r="B3972" s="2">
        <v>4.27e-9</v>
      </c>
      <c r="C3972" s="3">
        <v>491.88</v>
      </c>
      <c r="D3972" s="2">
        <v>1.38e-6</v>
      </c>
    </row>
    <row r="3973" customHeight="1" spans="1:4">
      <c r="A3973" s="1">
        <v>492.13</v>
      </c>
      <c r="B3973" s="2">
        <v>4.86e-9</v>
      </c>
      <c r="C3973" s="3">
        <v>492.13</v>
      </c>
      <c r="D3973" s="2">
        <v>1.15e-6</v>
      </c>
    </row>
    <row r="3974" customHeight="1" spans="1:4">
      <c r="A3974" s="1">
        <v>492.38</v>
      </c>
      <c r="B3974" s="2">
        <v>5.33e-9</v>
      </c>
      <c r="C3974" s="3">
        <v>492.38</v>
      </c>
      <c r="D3974" s="2">
        <v>9.27e-7</v>
      </c>
    </row>
    <row r="3975" customHeight="1" spans="1:4">
      <c r="A3975" s="1">
        <v>492.63</v>
      </c>
      <c r="B3975" s="2">
        <v>5.65e-9</v>
      </c>
      <c r="C3975" s="3">
        <v>492.63</v>
      </c>
      <c r="D3975" s="2">
        <v>7.29e-7</v>
      </c>
    </row>
    <row r="3976" customHeight="1" spans="1:4">
      <c r="A3976" s="1">
        <v>492.88</v>
      </c>
      <c r="B3976" s="2">
        <v>5.78e-9</v>
      </c>
      <c r="C3976" s="3">
        <v>492.88</v>
      </c>
      <c r="D3976" s="2">
        <v>5.68e-7</v>
      </c>
    </row>
    <row r="3977" customHeight="1" spans="1:4">
      <c r="A3977" s="1">
        <v>493.13</v>
      </c>
      <c r="B3977" s="2">
        <v>5.71e-9</v>
      </c>
      <c r="C3977" s="3">
        <v>493.13</v>
      </c>
      <c r="D3977" s="2">
        <v>4.57e-7</v>
      </c>
    </row>
    <row r="3978" customHeight="1" spans="1:4">
      <c r="A3978" s="1">
        <v>493.38</v>
      </c>
      <c r="B3978" s="2">
        <v>5.44e-9</v>
      </c>
      <c r="C3978" s="3">
        <v>493.38</v>
      </c>
      <c r="D3978" s="2">
        <v>4.07e-7</v>
      </c>
    </row>
    <row r="3979" customHeight="1" spans="1:4">
      <c r="A3979" s="1">
        <v>493.63</v>
      </c>
      <c r="B3979" s="2">
        <v>4.99e-9</v>
      </c>
      <c r="C3979" s="3">
        <v>493.63</v>
      </c>
      <c r="D3979" s="2">
        <v>4.29e-7</v>
      </c>
    </row>
    <row r="3980" customHeight="1" spans="1:4">
      <c r="A3980" s="1">
        <v>493.88</v>
      </c>
      <c r="B3980" s="2">
        <v>4.38e-9</v>
      </c>
      <c r="C3980" s="3">
        <v>493.88</v>
      </c>
      <c r="D3980" s="2">
        <v>5.32e-7</v>
      </c>
    </row>
    <row r="3981" customHeight="1" spans="1:4">
      <c r="A3981" s="1">
        <v>494.13</v>
      </c>
      <c r="B3981" s="2">
        <v>3.66e-9</v>
      </c>
      <c r="C3981" s="3">
        <v>494.13</v>
      </c>
      <c r="D3981" s="2">
        <v>7.2e-7</v>
      </c>
    </row>
    <row r="3982" customHeight="1" spans="1:4">
      <c r="A3982" s="1">
        <v>494.38</v>
      </c>
      <c r="B3982" s="2">
        <v>2.89e-9</v>
      </c>
      <c r="C3982" s="3">
        <v>494.38</v>
      </c>
      <c r="D3982" s="2">
        <v>9.95e-7</v>
      </c>
    </row>
    <row r="3983" customHeight="1" spans="1:4">
      <c r="A3983" s="1">
        <v>494.63</v>
      </c>
      <c r="B3983" s="2">
        <v>2.12e-9</v>
      </c>
      <c r="C3983" s="3">
        <v>494.63</v>
      </c>
      <c r="D3983" s="2">
        <v>1.35e-6</v>
      </c>
    </row>
    <row r="3984" customHeight="1" spans="1:4">
      <c r="A3984" s="1">
        <v>494.88</v>
      </c>
      <c r="B3984" s="2">
        <v>1.41e-9</v>
      </c>
      <c r="C3984" s="3">
        <v>494.88</v>
      </c>
      <c r="D3984" s="2">
        <v>1.79e-6</v>
      </c>
    </row>
    <row r="3985" customHeight="1" spans="1:4">
      <c r="A3985" s="1">
        <v>495.13</v>
      </c>
      <c r="B3985" s="2">
        <v>8.25e-10</v>
      </c>
      <c r="C3985" s="3">
        <v>495.13</v>
      </c>
      <c r="D3985" s="2">
        <v>2.3e-6</v>
      </c>
    </row>
    <row r="3986" customHeight="1" spans="1:4">
      <c r="A3986" s="1">
        <v>495.38</v>
      </c>
      <c r="B3986" s="2">
        <v>4.08e-10</v>
      </c>
      <c r="C3986" s="3">
        <v>495.38</v>
      </c>
      <c r="D3986" s="2">
        <v>2.87e-6</v>
      </c>
    </row>
    <row r="3987" customHeight="1" spans="1:4">
      <c r="A3987" s="1">
        <v>495.63</v>
      </c>
      <c r="B3987" s="2">
        <v>2.02e-10</v>
      </c>
      <c r="C3987" s="3">
        <v>495.63</v>
      </c>
      <c r="D3987" s="2">
        <v>3.47e-6</v>
      </c>
    </row>
    <row r="3988" customHeight="1" spans="1:4">
      <c r="A3988" s="1">
        <v>495.88</v>
      </c>
      <c r="B3988" s="2">
        <v>2.35e-10</v>
      </c>
      <c r="C3988" s="3">
        <v>495.88</v>
      </c>
      <c r="D3988" s="2">
        <v>4.1e-6</v>
      </c>
    </row>
    <row r="3989" customHeight="1" spans="1:4">
      <c r="A3989" s="1">
        <v>496.13</v>
      </c>
      <c r="B3989" s="2">
        <v>5.16e-10</v>
      </c>
      <c r="C3989" s="3">
        <v>496.13</v>
      </c>
      <c r="D3989" s="2">
        <v>4.73e-6</v>
      </c>
    </row>
    <row r="3990" customHeight="1" spans="1:4">
      <c r="A3990" s="1">
        <v>496.38</v>
      </c>
      <c r="B3990" s="2">
        <v>1.04e-9</v>
      </c>
      <c r="C3990" s="3">
        <v>496.38</v>
      </c>
      <c r="D3990" s="2">
        <v>5.35e-6</v>
      </c>
    </row>
    <row r="3991" customHeight="1" spans="1:4">
      <c r="A3991" s="1">
        <v>496.63</v>
      </c>
      <c r="B3991" s="2">
        <v>1.78e-9</v>
      </c>
      <c r="C3991" s="3">
        <v>496.63</v>
      </c>
      <c r="D3991" s="2">
        <v>5.93e-6</v>
      </c>
    </row>
    <row r="3992" customHeight="1" spans="1:4">
      <c r="A3992" s="1">
        <v>496.88</v>
      </c>
      <c r="B3992" s="2">
        <v>2.69e-9</v>
      </c>
      <c r="C3992" s="3">
        <v>496.88</v>
      </c>
      <c r="D3992" s="2">
        <v>6.47e-6</v>
      </c>
    </row>
    <row r="3993" customHeight="1" spans="1:4">
      <c r="A3993" s="1">
        <v>497.13</v>
      </c>
      <c r="B3993" s="2">
        <v>3.72e-9</v>
      </c>
      <c r="C3993" s="3">
        <v>497.13</v>
      </c>
      <c r="D3993" s="2">
        <v>6.94e-6</v>
      </c>
    </row>
    <row r="3994" customHeight="1" spans="1:4">
      <c r="A3994" s="1">
        <v>497.38</v>
      </c>
      <c r="B3994" s="2">
        <v>4.8e-9</v>
      </c>
      <c r="C3994" s="3">
        <v>497.38</v>
      </c>
      <c r="D3994" s="2">
        <v>7.34e-6</v>
      </c>
    </row>
    <row r="3995" customHeight="1" spans="1:4">
      <c r="A3995" s="1">
        <v>497.63</v>
      </c>
      <c r="B3995" s="2">
        <v>5.84e-9</v>
      </c>
      <c r="C3995" s="3">
        <v>497.63</v>
      </c>
      <c r="D3995" s="2">
        <v>7.66e-6</v>
      </c>
    </row>
    <row r="3996" customHeight="1" spans="1:4">
      <c r="A3996" s="1">
        <v>497.88</v>
      </c>
      <c r="B3996" s="2">
        <v>6.77e-9</v>
      </c>
      <c r="C3996" s="3">
        <v>497.88</v>
      </c>
      <c r="D3996" s="2">
        <v>7.89e-6</v>
      </c>
    </row>
    <row r="3997" customHeight="1" spans="1:4">
      <c r="A3997" s="1">
        <v>498.13</v>
      </c>
      <c r="B3997" s="2">
        <v>7.52e-9</v>
      </c>
      <c r="C3997" s="3">
        <v>498.13</v>
      </c>
      <c r="D3997" s="2">
        <v>8.04e-6</v>
      </c>
    </row>
    <row r="3998" customHeight="1" spans="1:4">
      <c r="A3998" s="1">
        <v>498.38</v>
      </c>
      <c r="B3998" s="2">
        <v>8.01e-9</v>
      </c>
      <c r="C3998" s="3">
        <v>498.38</v>
      </c>
      <c r="D3998" s="2">
        <v>8.1e-6</v>
      </c>
    </row>
    <row r="3999" customHeight="1" spans="1:4">
      <c r="A3999" s="1">
        <v>498.63</v>
      </c>
      <c r="B3999" s="2">
        <v>8.22e-9</v>
      </c>
      <c r="C3999" s="3">
        <v>498.63</v>
      </c>
      <c r="D3999" s="2">
        <v>8.08e-6</v>
      </c>
    </row>
    <row r="4000" customHeight="1" spans="1:4">
      <c r="A4000" s="1">
        <v>498.88</v>
      </c>
      <c r="B4000" s="2">
        <v>8.1e-9</v>
      </c>
      <c r="C4000" s="3">
        <v>498.88</v>
      </c>
      <c r="D4000" s="2">
        <v>7.99e-6</v>
      </c>
    </row>
    <row r="4001" customHeight="1" spans="1:4">
      <c r="A4001" s="1">
        <v>499.13</v>
      </c>
      <c r="B4001" s="2">
        <v>7.65e-9</v>
      </c>
      <c r="C4001" s="3">
        <v>499.13</v>
      </c>
      <c r="D4001" s="2">
        <v>7.82e-6</v>
      </c>
    </row>
    <row r="4002" customHeight="1" spans="1:4">
      <c r="A4002" s="1">
        <v>499.38</v>
      </c>
      <c r="B4002" s="2">
        <v>6.92e-9</v>
      </c>
      <c r="C4002" s="3">
        <v>499.38</v>
      </c>
      <c r="D4002" s="2">
        <v>7.6e-6</v>
      </c>
    </row>
    <row r="4003" customHeight="1" spans="1:4">
      <c r="A4003" s="1">
        <v>499.63</v>
      </c>
      <c r="B4003" s="2">
        <v>5.94e-9</v>
      </c>
      <c r="C4003" s="3">
        <v>499.63</v>
      </c>
      <c r="D4003" s="2">
        <v>7.32e-6</v>
      </c>
    </row>
    <row r="4004" customHeight="1" spans="1:4">
      <c r="A4004" s="1">
        <v>499.88</v>
      </c>
      <c r="B4004" s="2">
        <v>4.8e-9</v>
      </c>
      <c r="C4004" s="3">
        <v>499.88</v>
      </c>
      <c r="D4004" s="2">
        <v>7e-6</v>
      </c>
    </row>
  </sheetData>
  <mergeCells count="5">
    <mergeCell ref="A2:D2"/>
    <mergeCell ref="F21:M39"/>
    <mergeCell ref="F17:M20"/>
    <mergeCell ref="F3:M6"/>
    <mergeCell ref="F7:M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2023-08-02T03:02:13Z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70C997262D494F20969C099EF75BC47F</vt:lpwstr>
  </property>
  <property fmtid="{D5CDD505-2E9C-101B-9397-08002B2CF9AE}" pid="3" name="KSOProductBuildVer">
    <vt:lpwstr>2052-12.1.0.15120</vt:lpwstr>
  </property>
</Properties>
</file>