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70：30 1100 nm-1600 nm\"/>
    </mc:Choice>
  </mc:AlternateContent>
  <bookViews>
    <workbookView xWindow="0" yWindow="0" windowWidth="21405" windowHeight="8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<sst xmlns="http://schemas.openxmlformats.org/spreadsheetml/2006/main" count="16" uniqueCount="11">
  <si>
    <t>Ts</t>
  </si>
  <si>
    <t>Tp</t>
  </si>
  <si>
    <t>Tavg</t>
  </si>
  <si>
    <t>Rs</t>
  </si>
  <si>
    <t>Rp</t>
  </si>
  <si>
    <t>Ravg</t>
  </si>
  <si>
    <t>Wavelength</t>
    <phoneticPr fontId="4" type="noConversion"/>
  </si>
  <si>
    <t xml:space="preserve"> (nm)</t>
  </si>
  <si>
    <t>(%)</t>
    <phoneticPr fontId="4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</si>
  <si>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</si>
  <si>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R:T=70:30, N-BK7, C Coating: 1100 nm-1600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</si>
</sst>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vertical="top" wrapText="1"/>
    </xf>
    <xf numFmtId="0" fontId="6" fillId="2" borderId="3" xfId="3" applyFont="1" applyFill="1" applyBorder="1" applyAlignment="1">
      <alignment horizontal="center" vertical="top" wrapText="1"/>
    </xf>
    <xf numFmtId="0" fontId="6" fillId="2" borderId="4" xfId="3" applyFont="1" applyFill="1" applyBorder="1" applyAlignment="1">
      <alignment horizontal="center" vertical="top" wrapText="1"/>
    </xf>
    <xf numFmtId="0" fontId="6" fillId="2" borderId="0" xfId="3" applyFont="1" applyFill="1" applyAlignment="1">
      <alignment horizontal="center" vertical="top" wrapText="1"/>
    </xf>
    <xf numFmtId="0" fontId="6" fillId="2" borderId="5" xfId="3" applyFont="1" applyFill="1" applyBorder="1" applyAlignment="1">
      <alignment horizontal="center" vertical="top" wrapText="1"/>
    </xf>
    <xf numFmtId="0" fontId="6" fillId="2" borderId="6" xfId="3" applyFont="1" applyFill="1" applyBorder="1" applyAlignment="1">
      <alignment horizontal="center" vertical="top" wrapText="1"/>
    </xf>
    <xf numFmtId="0" fontId="6" fillId="2" borderId="7" xfId="3" applyFont="1" applyFill="1" applyBorder="1" applyAlignment="1">
      <alignment horizontal="center" vertical="top" wrapText="1"/>
    </xf>
    <xf numFmtId="0" fontId="6" fillId="2" borderId="8" xfId="3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3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70:30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1100 nm-1600 nm)</a:t>
            </a:r>
          </a:p>
        </c:rich>
      </c:tx>
      <c:layout>
        <c:manualLayout>
          <c:xMode val="edge"/>
          <c:yMode val="edge"/>
          <c:x val="0.21944124772864931"/>
          <c:y val="1.8738497766265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954354263409381"/>
          <c:y val="0.1370530555476564"/>
          <c:w val="0.84157348803409771"/>
          <c:h val="0.71468788152913587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Sheet1!$B$3:$B$553</c:f>
              <c:numCache>
                <c:formatCode>0.000</c:formatCode>
                <c:ptCount val="551"/>
                <c:pt idx="0">
                  <c:v>31.158570000000001</c:v>
                </c:pt>
                <c:pt idx="1">
                  <c:v>31.163360000000001</c:v>
                </c:pt>
                <c:pt idx="2">
                  <c:v>31.161809999999999</c:v>
                </c:pt>
                <c:pt idx="3">
                  <c:v>31.168579999999999</c:v>
                </c:pt>
                <c:pt idx="4">
                  <c:v>31.167490000000001</c:v>
                </c:pt>
                <c:pt idx="5">
                  <c:v>31.166879999999999</c:v>
                </c:pt>
                <c:pt idx="6">
                  <c:v>31.161020000000001</c:v>
                </c:pt>
                <c:pt idx="7">
                  <c:v>31.155819999999999</c:v>
                </c:pt>
                <c:pt idx="8">
                  <c:v>31.156169999999999</c:v>
                </c:pt>
                <c:pt idx="9">
                  <c:v>31.159980000000001</c:v>
                </c:pt>
                <c:pt idx="10">
                  <c:v>31.156110000000002</c:v>
                </c:pt>
                <c:pt idx="11">
                  <c:v>31.152950000000001</c:v>
                </c:pt>
                <c:pt idx="12">
                  <c:v>31.14988</c:v>
                </c:pt>
                <c:pt idx="13">
                  <c:v>31.15166</c:v>
                </c:pt>
                <c:pt idx="14">
                  <c:v>31.1465</c:v>
                </c:pt>
                <c:pt idx="15">
                  <c:v>31.145810000000001</c:v>
                </c:pt>
                <c:pt idx="16">
                  <c:v>31.144459999999999</c:v>
                </c:pt>
                <c:pt idx="17">
                  <c:v>31.137499999999999</c:v>
                </c:pt>
                <c:pt idx="18">
                  <c:v>31.14132</c:v>
                </c:pt>
                <c:pt idx="19">
                  <c:v>31.135210000000001</c:v>
                </c:pt>
                <c:pt idx="20">
                  <c:v>31.13748</c:v>
                </c:pt>
                <c:pt idx="21">
                  <c:v>31.130400000000002</c:v>
                </c:pt>
                <c:pt idx="22">
                  <c:v>31.126899999999999</c:v>
                </c:pt>
                <c:pt idx="23">
                  <c:v>31.11825</c:v>
                </c:pt>
                <c:pt idx="24">
                  <c:v>31.121400000000001</c:v>
                </c:pt>
                <c:pt idx="25">
                  <c:v>31.114450000000001</c:v>
                </c:pt>
                <c:pt idx="26">
                  <c:v>31.109850000000002</c:v>
                </c:pt>
                <c:pt idx="27">
                  <c:v>31.104179999999999</c:v>
                </c:pt>
                <c:pt idx="28">
                  <c:v>31.096769999999999</c:v>
                </c:pt>
                <c:pt idx="29">
                  <c:v>31.088069999999998</c:v>
                </c:pt>
                <c:pt idx="30">
                  <c:v>31.089559999999999</c:v>
                </c:pt>
                <c:pt idx="31">
                  <c:v>31.082820000000002</c:v>
                </c:pt>
                <c:pt idx="32">
                  <c:v>31.080549999999999</c:v>
                </c:pt>
                <c:pt idx="33">
                  <c:v>31.073730000000001</c:v>
                </c:pt>
                <c:pt idx="34">
                  <c:v>31.070419999999999</c:v>
                </c:pt>
                <c:pt idx="35">
                  <c:v>31.063099999999999</c:v>
                </c:pt>
                <c:pt idx="36">
                  <c:v>31.059830000000002</c:v>
                </c:pt>
                <c:pt idx="37">
                  <c:v>31.052399999999999</c:v>
                </c:pt>
                <c:pt idx="38">
                  <c:v>31.04599</c:v>
                </c:pt>
                <c:pt idx="39">
                  <c:v>31.04054</c:v>
                </c:pt>
                <c:pt idx="40">
                  <c:v>31.034279999999999</c:v>
                </c:pt>
                <c:pt idx="41">
                  <c:v>31.029019999999999</c:v>
                </c:pt>
                <c:pt idx="42">
                  <c:v>31.023579999999999</c:v>
                </c:pt>
                <c:pt idx="43">
                  <c:v>31.014500000000002</c:v>
                </c:pt>
                <c:pt idx="44">
                  <c:v>31.00488</c:v>
                </c:pt>
                <c:pt idx="45">
                  <c:v>31.000689999999999</c:v>
                </c:pt>
                <c:pt idx="46">
                  <c:v>30.998919999999998</c:v>
                </c:pt>
                <c:pt idx="47">
                  <c:v>30.98882</c:v>
                </c:pt>
                <c:pt idx="48">
                  <c:v>30.979299999999999</c:v>
                </c:pt>
                <c:pt idx="49">
                  <c:v>30.974</c:v>
                </c:pt>
                <c:pt idx="50">
                  <c:v>30.969799999999999</c:v>
                </c:pt>
                <c:pt idx="51">
                  <c:v>30.959440000000001</c:v>
                </c:pt>
                <c:pt idx="52">
                  <c:v>30.954640000000001</c:v>
                </c:pt>
                <c:pt idx="53">
                  <c:v>30.94482</c:v>
                </c:pt>
                <c:pt idx="54">
                  <c:v>30.939139999999998</c:v>
                </c:pt>
                <c:pt idx="55">
                  <c:v>30.93094</c:v>
                </c:pt>
                <c:pt idx="56">
                  <c:v>30.917760000000001</c:v>
                </c:pt>
                <c:pt idx="57">
                  <c:v>30.907710000000002</c:v>
                </c:pt>
                <c:pt idx="58">
                  <c:v>30.899319999999999</c:v>
                </c:pt>
                <c:pt idx="59">
                  <c:v>30.89349</c:v>
                </c:pt>
                <c:pt idx="60">
                  <c:v>30.888449999999999</c:v>
                </c:pt>
                <c:pt idx="61">
                  <c:v>30.871670000000002</c:v>
                </c:pt>
                <c:pt idx="62">
                  <c:v>30.870429999999999</c:v>
                </c:pt>
                <c:pt idx="63">
                  <c:v>30.85483</c:v>
                </c:pt>
                <c:pt idx="64">
                  <c:v>30.84526</c:v>
                </c:pt>
                <c:pt idx="65">
                  <c:v>30.840029999999999</c:v>
                </c:pt>
                <c:pt idx="66">
                  <c:v>30.82666</c:v>
                </c:pt>
                <c:pt idx="67">
                  <c:v>30.818149999999999</c:v>
                </c:pt>
                <c:pt idx="68">
                  <c:v>30.809729999999998</c:v>
                </c:pt>
                <c:pt idx="69">
                  <c:v>30.797280000000001</c:v>
                </c:pt>
                <c:pt idx="70">
                  <c:v>30.789909999999999</c:v>
                </c:pt>
                <c:pt idx="71">
                  <c:v>30.776389999999999</c:v>
                </c:pt>
                <c:pt idx="72">
                  <c:v>30.765350000000002</c:v>
                </c:pt>
                <c:pt idx="73">
                  <c:v>30.75225</c:v>
                </c:pt>
                <c:pt idx="74">
                  <c:v>30.74333</c:v>
                </c:pt>
                <c:pt idx="75">
                  <c:v>30.733440000000002</c:v>
                </c:pt>
                <c:pt idx="76">
                  <c:v>30.726990000000001</c:v>
                </c:pt>
                <c:pt idx="77">
                  <c:v>30.71415</c:v>
                </c:pt>
                <c:pt idx="78">
                  <c:v>30.703029999999998</c:v>
                </c:pt>
                <c:pt idx="79">
                  <c:v>30.692609999999998</c:v>
                </c:pt>
                <c:pt idx="80">
                  <c:v>30.682970000000001</c:v>
                </c:pt>
                <c:pt idx="81">
                  <c:v>30.675940000000001</c:v>
                </c:pt>
                <c:pt idx="82">
                  <c:v>30.668759999999999</c:v>
                </c:pt>
                <c:pt idx="83">
                  <c:v>30.654240000000001</c:v>
                </c:pt>
                <c:pt idx="84">
                  <c:v>30.645060000000001</c:v>
                </c:pt>
                <c:pt idx="85">
                  <c:v>30.637</c:v>
                </c:pt>
                <c:pt idx="86">
                  <c:v>30.630780000000001</c:v>
                </c:pt>
                <c:pt idx="87">
                  <c:v>30.620799999999999</c:v>
                </c:pt>
                <c:pt idx="88">
                  <c:v>30.607759999999999</c:v>
                </c:pt>
                <c:pt idx="89">
                  <c:v>30.594840000000001</c:v>
                </c:pt>
                <c:pt idx="90">
                  <c:v>30.589300000000001</c:v>
                </c:pt>
                <c:pt idx="91">
                  <c:v>30.579180000000001</c:v>
                </c:pt>
                <c:pt idx="92">
                  <c:v>30.564599999999999</c:v>
                </c:pt>
                <c:pt idx="93">
                  <c:v>30.555800000000001</c:v>
                </c:pt>
                <c:pt idx="94">
                  <c:v>30.549340000000001</c:v>
                </c:pt>
                <c:pt idx="95">
                  <c:v>30.534839999999999</c:v>
                </c:pt>
                <c:pt idx="96">
                  <c:v>30.524159999999998</c:v>
                </c:pt>
                <c:pt idx="97">
                  <c:v>30.51783</c:v>
                </c:pt>
                <c:pt idx="98">
                  <c:v>30.505240000000001</c:v>
                </c:pt>
                <c:pt idx="99">
                  <c:v>30.499230000000001</c:v>
                </c:pt>
                <c:pt idx="100">
                  <c:v>30.49</c:v>
                </c:pt>
                <c:pt idx="101">
                  <c:v>30.477399999999999</c:v>
                </c:pt>
                <c:pt idx="102">
                  <c:v>30.465309999999999</c:v>
                </c:pt>
                <c:pt idx="103">
                  <c:v>30.45599</c:v>
                </c:pt>
                <c:pt idx="104">
                  <c:v>30.447150000000001</c:v>
                </c:pt>
                <c:pt idx="105">
                  <c:v>30.437139999999999</c:v>
                </c:pt>
                <c:pt idx="106">
                  <c:v>30.42267</c:v>
                </c:pt>
                <c:pt idx="107">
                  <c:v>30.413910000000001</c:v>
                </c:pt>
                <c:pt idx="108">
                  <c:v>30.404389999999999</c:v>
                </c:pt>
                <c:pt idx="109">
                  <c:v>30.386590000000002</c:v>
                </c:pt>
                <c:pt idx="110">
                  <c:v>30.38007</c:v>
                </c:pt>
                <c:pt idx="111">
                  <c:v>30.36908</c:v>
                </c:pt>
                <c:pt idx="112">
                  <c:v>30.356059999999999</c:v>
                </c:pt>
                <c:pt idx="113">
                  <c:v>30.343440000000001</c:v>
                </c:pt>
                <c:pt idx="114">
                  <c:v>30.329609999999999</c:v>
                </c:pt>
                <c:pt idx="115">
                  <c:v>30.31982</c:v>
                </c:pt>
                <c:pt idx="116">
                  <c:v>30.309560000000001</c:v>
                </c:pt>
                <c:pt idx="117">
                  <c:v>30.296779999999998</c:v>
                </c:pt>
                <c:pt idx="118">
                  <c:v>30.283799999999999</c:v>
                </c:pt>
                <c:pt idx="119">
                  <c:v>30.273959999999999</c:v>
                </c:pt>
                <c:pt idx="120">
                  <c:v>30.262170000000001</c:v>
                </c:pt>
                <c:pt idx="121">
                  <c:v>30.255569999999999</c:v>
                </c:pt>
                <c:pt idx="122">
                  <c:v>30.245439999999999</c:v>
                </c:pt>
                <c:pt idx="123">
                  <c:v>30.236809999999998</c:v>
                </c:pt>
                <c:pt idx="124">
                  <c:v>30.22728</c:v>
                </c:pt>
                <c:pt idx="125">
                  <c:v>30.21171</c:v>
                </c:pt>
                <c:pt idx="126">
                  <c:v>30.20083</c:v>
                </c:pt>
                <c:pt idx="127">
                  <c:v>30.192740000000001</c:v>
                </c:pt>
                <c:pt idx="128">
                  <c:v>30.181000000000001</c:v>
                </c:pt>
                <c:pt idx="129">
                  <c:v>30.16836</c:v>
                </c:pt>
                <c:pt idx="130">
                  <c:v>30.16226</c:v>
                </c:pt>
                <c:pt idx="131">
                  <c:v>30.14789</c:v>
                </c:pt>
                <c:pt idx="132">
                  <c:v>30.134730000000001</c:v>
                </c:pt>
                <c:pt idx="133">
                  <c:v>30.124379999999999</c:v>
                </c:pt>
                <c:pt idx="134">
                  <c:v>30.11185</c:v>
                </c:pt>
                <c:pt idx="135">
                  <c:v>30.10726</c:v>
                </c:pt>
                <c:pt idx="136">
                  <c:v>30.088730000000002</c:v>
                </c:pt>
                <c:pt idx="137">
                  <c:v>30.07077</c:v>
                </c:pt>
                <c:pt idx="138">
                  <c:v>30.062639999999998</c:v>
                </c:pt>
                <c:pt idx="139">
                  <c:v>30.049910000000001</c:v>
                </c:pt>
                <c:pt idx="140">
                  <c:v>30.03426</c:v>
                </c:pt>
                <c:pt idx="141">
                  <c:v>30.021000000000001</c:v>
                </c:pt>
                <c:pt idx="142">
                  <c:v>30.005040000000001</c:v>
                </c:pt>
                <c:pt idx="143">
                  <c:v>29.987159999999999</c:v>
                </c:pt>
                <c:pt idx="144">
                  <c:v>29.97466</c:v>
                </c:pt>
                <c:pt idx="145">
                  <c:v>29.960979999999999</c:v>
                </c:pt>
                <c:pt idx="146">
                  <c:v>29.942830000000001</c:v>
                </c:pt>
                <c:pt idx="147">
                  <c:v>29.92943</c:v>
                </c:pt>
                <c:pt idx="148">
                  <c:v>29.91442</c:v>
                </c:pt>
                <c:pt idx="149">
                  <c:v>29.904920000000001</c:v>
                </c:pt>
                <c:pt idx="150">
                  <c:v>29.887910000000002</c:v>
                </c:pt>
                <c:pt idx="151">
                  <c:v>29.872019999999999</c:v>
                </c:pt>
                <c:pt idx="152">
                  <c:v>29.86129</c:v>
                </c:pt>
                <c:pt idx="153">
                  <c:v>29.850059999999999</c:v>
                </c:pt>
                <c:pt idx="154">
                  <c:v>29.83389</c:v>
                </c:pt>
                <c:pt idx="155">
                  <c:v>29.828710000000001</c:v>
                </c:pt>
                <c:pt idx="156">
                  <c:v>29.808589999999999</c:v>
                </c:pt>
                <c:pt idx="157">
                  <c:v>29.79917</c:v>
                </c:pt>
                <c:pt idx="158">
                  <c:v>29.78415</c:v>
                </c:pt>
                <c:pt idx="159">
                  <c:v>29.771840000000001</c:v>
                </c:pt>
                <c:pt idx="160">
                  <c:v>29.756340000000002</c:v>
                </c:pt>
                <c:pt idx="161">
                  <c:v>29.74456</c:v>
                </c:pt>
                <c:pt idx="162">
                  <c:v>29.73423</c:v>
                </c:pt>
                <c:pt idx="163">
                  <c:v>29.718250000000001</c:v>
                </c:pt>
                <c:pt idx="164">
                  <c:v>29.709669999999999</c:v>
                </c:pt>
                <c:pt idx="165">
                  <c:v>29.700520000000001</c:v>
                </c:pt>
                <c:pt idx="166">
                  <c:v>29.681640000000002</c:v>
                </c:pt>
                <c:pt idx="167">
                  <c:v>29.670120000000001</c:v>
                </c:pt>
                <c:pt idx="168">
                  <c:v>29.65521</c:v>
                </c:pt>
                <c:pt idx="169">
                  <c:v>29.646809999999999</c:v>
                </c:pt>
                <c:pt idx="170">
                  <c:v>29.629259999999999</c:v>
                </c:pt>
                <c:pt idx="171">
                  <c:v>29.617899999999999</c:v>
                </c:pt>
                <c:pt idx="172">
                  <c:v>29.605340000000002</c:v>
                </c:pt>
                <c:pt idx="173">
                  <c:v>29.59151</c:v>
                </c:pt>
                <c:pt idx="174">
                  <c:v>29.575050000000001</c:v>
                </c:pt>
                <c:pt idx="175">
                  <c:v>29.561050000000002</c:v>
                </c:pt>
                <c:pt idx="176">
                  <c:v>29.54804</c:v>
                </c:pt>
                <c:pt idx="177">
                  <c:v>29.533840000000001</c:v>
                </c:pt>
                <c:pt idx="178">
                  <c:v>29.51839</c:v>
                </c:pt>
                <c:pt idx="179">
                  <c:v>29.50516</c:v>
                </c:pt>
                <c:pt idx="180">
                  <c:v>29.491520000000001</c:v>
                </c:pt>
                <c:pt idx="181">
                  <c:v>29.476140000000001</c:v>
                </c:pt>
                <c:pt idx="182">
                  <c:v>29.45993</c:v>
                </c:pt>
                <c:pt idx="183">
                  <c:v>29.443819999999999</c:v>
                </c:pt>
                <c:pt idx="184">
                  <c:v>29.431950000000001</c:v>
                </c:pt>
                <c:pt idx="185">
                  <c:v>29.41798</c:v>
                </c:pt>
                <c:pt idx="186">
                  <c:v>29.399480000000001</c:v>
                </c:pt>
                <c:pt idx="187">
                  <c:v>29.383880000000001</c:v>
                </c:pt>
                <c:pt idx="188">
                  <c:v>29.368649999999999</c:v>
                </c:pt>
                <c:pt idx="189">
                  <c:v>29.353529999999999</c:v>
                </c:pt>
                <c:pt idx="190">
                  <c:v>29.339099999999998</c:v>
                </c:pt>
                <c:pt idx="191">
                  <c:v>29.325379999999999</c:v>
                </c:pt>
                <c:pt idx="192">
                  <c:v>29.308440000000001</c:v>
                </c:pt>
                <c:pt idx="193">
                  <c:v>29.29393</c:v>
                </c:pt>
                <c:pt idx="194">
                  <c:v>29.278390000000002</c:v>
                </c:pt>
                <c:pt idx="195">
                  <c:v>29.266670000000001</c:v>
                </c:pt>
                <c:pt idx="196">
                  <c:v>29.248719999999999</c:v>
                </c:pt>
                <c:pt idx="197">
                  <c:v>29.231449999999999</c:v>
                </c:pt>
                <c:pt idx="198">
                  <c:v>29.215520000000001</c:v>
                </c:pt>
                <c:pt idx="199">
                  <c:v>29.199590000000001</c:v>
                </c:pt>
                <c:pt idx="200">
                  <c:v>29.189550000000001</c:v>
                </c:pt>
                <c:pt idx="201">
                  <c:v>29.176110000000001</c:v>
                </c:pt>
                <c:pt idx="202">
                  <c:v>29.15945</c:v>
                </c:pt>
                <c:pt idx="203">
                  <c:v>29.136389999999999</c:v>
                </c:pt>
                <c:pt idx="204">
                  <c:v>29.119150000000001</c:v>
                </c:pt>
                <c:pt idx="205">
                  <c:v>29.107589999999998</c:v>
                </c:pt>
                <c:pt idx="206">
                  <c:v>29.0931</c:v>
                </c:pt>
                <c:pt idx="207">
                  <c:v>29.069320000000001</c:v>
                </c:pt>
                <c:pt idx="208">
                  <c:v>29.056139999999999</c:v>
                </c:pt>
                <c:pt idx="209">
                  <c:v>29.037569999999999</c:v>
                </c:pt>
                <c:pt idx="210">
                  <c:v>29.02318</c:v>
                </c:pt>
                <c:pt idx="211">
                  <c:v>29.00544</c:v>
                </c:pt>
                <c:pt idx="212">
                  <c:v>28.986350000000002</c:v>
                </c:pt>
                <c:pt idx="213">
                  <c:v>28.968340000000001</c:v>
                </c:pt>
                <c:pt idx="214">
                  <c:v>28.952279999999998</c:v>
                </c:pt>
                <c:pt idx="215">
                  <c:v>28.933599999999998</c:v>
                </c:pt>
                <c:pt idx="216">
                  <c:v>28.915179999999999</c:v>
                </c:pt>
                <c:pt idx="217">
                  <c:v>28.8964</c:v>
                </c:pt>
                <c:pt idx="218">
                  <c:v>28.882300000000001</c:v>
                </c:pt>
                <c:pt idx="219">
                  <c:v>28.857939999999999</c:v>
                </c:pt>
                <c:pt idx="220">
                  <c:v>28.841200000000001</c:v>
                </c:pt>
                <c:pt idx="221">
                  <c:v>28.82443</c:v>
                </c:pt>
                <c:pt idx="222">
                  <c:v>28.8126</c:v>
                </c:pt>
                <c:pt idx="223">
                  <c:v>28.790790000000001</c:v>
                </c:pt>
                <c:pt idx="224">
                  <c:v>28.7728</c:v>
                </c:pt>
                <c:pt idx="225">
                  <c:v>28.753509999999999</c:v>
                </c:pt>
                <c:pt idx="226">
                  <c:v>28.733309999999999</c:v>
                </c:pt>
                <c:pt idx="227">
                  <c:v>28.713349999999998</c:v>
                </c:pt>
                <c:pt idx="228">
                  <c:v>28.697700000000001</c:v>
                </c:pt>
                <c:pt idx="229">
                  <c:v>28.679099999999998</c:v>
                </c:pt>
                <c:pt idx="230">
                  <c:v>28.654450000000001</c:v>
                </c:pt>
                <c:pt idx="231">
                  <c:v>28.64141</c:v>
                </c:pt>
                <c:pt idx="232">
                  <c:v>28.619789999999998</c:v>
                </c:pt>
                <c:pt idx="233">
                  <c:v>28.600100000000001</c:v>
                </c:pt>
                <c:pt idx="234">
                  <c:v>28.584150000000001</c:v>
                </c:pt>
                <c:pt idx="235">
                  <c:v>28.564789999999999</c:v>
                </c:pt>
                <c:pt idx="236">
                  <c:v>28.546240000000001</c:v>
                </c:pt>
                <c:pt idx="237">
                  <c:v>28.52262</c:v>
                </c:pt>
                <c:pt idx="238">
                  <c:v>28.501930000000002</c:v>
                </c:pt>
                <c:pt idx="239">
                  <c:v>28.487300000000001</c:v>
                </c:pt>
                <c:pt idx="240">
                  <c:v>28.46658</c:v>
                </c:pt>
                <c:pt idx="241">
                  <c:v>28.447520000000001</c:v>
                </c:pt>
                <c:pt idx="242">
                  <c:v>28.42812</c:v>
                </c:pt>
                <c:pt idx="243">
                  <c:v>28.40757</c:v>
                </c:pt>
                <c:pt idx="244">
                  <c:v>28.389589999999998</c:v>
                </c:pt>
                <c:pt idx="245">
                  <c:v>28.370609999999999</c:v>
                </c:pt>
                <c:pt idx="246">
                  <c:v>28.350460000000002</c:v>
                </c:pt>
                <c:pt idx="247">
                  <c:v>28.33305</c:v>
                </c:pt>
                <c:pt idx="248">
                  <c:v>28.311679999999999</c:v>
                </c:pt>
                <c:pt idx="249">
                  <c:v>28.300609999999999</c:v>
                </c:pt>
                <c:pt idx="250">
                  <c:v>28.280750000000001</c:v>
                </c:pt>
                <c:pt idx="251">
                  <c:v>28.267800000000001</c:v>
                </c:pt>
                <c:pt idx="252">
                  <c:v>28.251439999999999</c:v>
                </c:pt>
                <c:pt idx="253">
                  <c:v>28.232140000000001</c:v>
                </c:pt>
                <c:pt idx="254">
                  <c:v>28.207280000000001</c:v>
                </c:pt>
                <c:pt idx="255">
                  <c:v>28.193110000000001</c:v>
                </c:pt>
                <c:pt idx="256">
                  <c:v>28.168869999999998</c:v>
                </c:pt>
                <c:pt idx="257">
                  <c:v>28.156669999999998</c:v>
                </c:pt>
                <c:pt idx="258">
                  <c:v>28.135200000000001</c:v>
                </c:pt>
                <c:pt idx="259">
                  <c:v>28.125499999999999</c:v>
                </c:pt>
                <c:pt idx="260">
                  <c:v>28.10183</c:v>
                </c:pt>
                <c:pt idx="261">
                  <c:v>28.077059999999999</c:v>
                </c:pt>
                <c:pt idx="262">
                  <c:v>28.055710000000001</c:v>
                </c:pt>
                <c:pt idx="263">
                  <c:v>28.031199999999998</c:v>
                </c:pt>
                <c:pt idx="264">
                  <c:v>28.004290000000001</c:v>
                </c:pt>
                <c:pt idx="265">
                  <c:v>27.981069999999999</c:v>
                </c:pt>
                <c:pt idx="266">
                  <c:v>27.955390000000001</c:v>
                </c:pt>
                <c:pt idx="267">
                  <c:v>27.931940000000001</c:v>
                </c:pt>
                <c:pt idx="268">
                  <c:v>27.90624</c:v>
                </c:pt>
                <c:pt idx="269">
                  <c:v>27.877130000000001</c:v>
                </c:pt>
                <c:pt idx="270">
                  <c:v>27.844639999999998</c:v>
                </c:pt>
                <c:pt idx="271">
                  <c:v>27.809850000000001</c:v>
                </c:pt>
                <c:pt idx="272">
                  <c:v>27.778739999999999</c:v>
                </c:pt>
                <c:pt idx="273">
                  <c:v>27.751049999999999</c:v>
                </c:pt>
                <c:pt idx="274">
                  <c:v>27.709849999999999</c:v>
                </c:pt>
                <c:pt idx="275">
                  <c:v>27.680019999999999</c:v>
                </c:pt>
                <c:pt idx="276">
                  <c:v>27.63496</c:v>
                </c:pt>
                <c:pt idx="277">
                  <c:v>27.592110000000002</c:v>
                </c:pt>
                <c:pt idx="278">
                  <c:v>27.549669999999999</c:v>
                </c:pt>
                <c:pt idx="279">
                  <c:v>27.4924</c:v>
                </c:pt>
                <c:pt idx="280">
                  <c:v>27.429359999999999</c:v>
                </c:pt>
                <c:pt idx="281">
                  <c:v>27.348009999999999</c:v>
                </c:pt>
                <c:pt idx="282">
                  <c:v>27.264320000000001</c:v>
                </c:pt>
                <c:pt idx="283">
                  <c:v>27.182030000000001</c:v>
                </c:pt>
                <c:pt idx="284">
                  <c:v>27.088719999999999</c:v>
                </c:pt>
                <c:pt idx="285">
                  <c:v>26.99192</c:v>
                </c:pt>
                <c:pt idx="286">
                  <c:v>26.885429999999999</c:v>
                </c:pt>
                <c:pt idx="287">
                  <c:v>26.781400000000001</c:v>
                </c:pt>
                <c:pt idx="288">
                  <c:v>26.675139999999999</c:v>
                </c:pt>
                <c:pt idx="289">
                  <c:v>26.574670000000001</c:v>
                </c:pt>
                <c:pt idx="290">
                  <c:v>26.467079999999999</c:v>
                </c:pt>
                <c:pt idx="291">
                  <c:v>26.34911</c:v>
                </c:pt>
                <c:pt idx="292">
                  <c:v>26.25245</c:v>
                </c:pt>
                <c:pt idx="293">
                  <c:v>26.143709999999999</c:v>
                </c:pt>
                <c:pt idx="294">
                  <c:v>26.035869999999999</c:v>
                </c:pt>
                <c:pt idx="295">
                  <c:v>25.92653</c:v>
                </c:pt>
                <c:pt idx="296">
                  <c:v>25.828140000000001</c:v>
                </c:pt>
                <c:pt idx="297">
                  <c:v>25.746130000000001</c:v>
                </c:pt>
                <c:pt idx="298">
                  <c:v>25.668009999999999</c:v>
                </c:pt>
                <c:pt idx="299">
                  <c:v>25.588470000000001</c:v>
                </c:pt>
                <c:pt idx="300">
                  <c:v>25.513310000000001</c:v>
                </c:pt>
                <c:pt idx="301">
                  <c:v>25.453150000000001</c:v>
                </c:pt>
                <c:pt idx="302">
                  <c:v>25.407419999999998</c:v>
                </c:pt>
                <c:pt idx="303">
                  <c:v>25.366579999999999</c:v>
                </c:pt>
                <c:pt idx="304">
                  <c:v>25.33466</c:v>
                </c:pt>
                <c:pt idx="305">
                  <c:v>25.309329999999999</c:v>
                </c:pt>
                <c:pt idx="306">
                  <c:v>25.28989</c:v>
                </c:pt>
                <c:pt idx="307">
                  <c:v>25.283999999999999</c:v>
                </c:pt>
                <c:pt idx="308">
                  <c:v>25.280200000000001</c:v>
                </c:pt>
                <c:pt idx="309">
                  <c:v>25.275449999999999</c:v>
                </c:pt>
                <c:pt idx="310">
                  <c:v>25.28088</c:v>
                </c:pt>
                <c:pt idx="311">
                  <c:v>25.30002</c:v>
                </c:pt>
                <c:pt idx="312">
                  <c:v>25.32273</c:v>
                </c:pt>
                <c:pt idx="313">
                  <c:v>25.344550000000002</c:v>
                </c:pt>
                <c:pt idx="314">
                  <c:v>25.366009999999999</c:v>
                </c:pt>
                <c:pt idx="315">
                  <c:v>25.385819999999999</c:v>
                </c:pt>
                <c:pt idx="316">
                  <c:v>25.411940000000001</c:v>
                </c:pt>
                <c:pt idx="317">
                  <c:v>25.43928</c:v>
                </c:pt>
                <c:pt idx="318">
                  <c:v>25.466349999999998</c:v>
                </c:pt>
                <c:pt idx="319">
                  <c:v>25.49766</c:v>
                </c:pt>
                <c:pt idx="320">
                  <c:v>25.515709999999999</c:v>
                </c:pt>
                <c:pt idx="321">
                  <c:v>25.545169999999999</c:v>
                </c:pt>
                <c:pt idx="322">
                  <c:v>25.573270000000001</c:v>
                </c:pt>
                <c:pt idx="323">
                  <c:v>25.59252</c:v>
                </c:pt>
                <c:pt idx="324">
                  <c:v>25.616879999999998</c:v>
                </c:pt>
                <c:pt idx="325">
                  <c:v>25.632210000000001</c:v>
                </c:pt>
                <c:pt idx="326">
                  <c:v>25.65194</c:v>
                </c:pt>
                <c:pt idx="327">
                  <c:v>25.665620000000001</c:v>
                </c:pt>
                <c:pt idx="328">
                  <c:v>25.682860000000002</c:v>
                </c:pt>
                <c:pt idx="329">
                  <c:v>25.69286</c:v>
                </c:pt>
                <c:pt idx="330">
                  <c:v>25.707080000000001</c:v>
                </c:pt>
                <c:pt idx="331">
                  <c:v>25.710799999999999</c:v>
                </c:pt>
                <c:pt idx="332">
                  <c:v>25.719290000000001</c:v>
                </c:pt>
                <c:pt idx="333">
                  <c:v>25.722560000000001</c:v>
                </c:pt>
                <c:pt idx="334">
                  <c:v>25.726130000000001</c:v>
                </c:pt>
                <c:pt idx="335">
                  <c:v>25.735679999999999</c:v>
                </c:pt>
                <c:pt idx="336">
                  <c:v>25.732140000000001</c:v>
                </c:pt>
                <c:pt idx="337">
                  <c:v>25.732019999999999</c:v>
                </c:pt>
                <c:pt idx="338">
                  <c:v>25.732610000000001</c:v>
                </c:pt>
                <c:pt idx="339">
                  <c:v>25.727989999999998</c:v>
                </c:pt>
                <c:pt idx="340">
                  <c:v>25.724460000000001</c:v>
                </c:pt>
                <c:pt idx="341">
                  <c:v>25.726459999999999</c:v>
                </c:pt>
                <c:pt idx="342">
                  <c:v>25.71987</c:v>
                </c:pt>
                <c:pt idx="343">
                  <c:v>25.713429999999999</c:v>
                </c:pt>
                <c:pt idx="344">
                  <c:v>25.706669999999999</c:v>
                </c:pt>
                <c:pt idx="345">
                  <c:v>25.697379999999999</c:v>
                </c:pt>
                <c:pt idx="346">
                  <c:v>25.687349999999999</c:v>
                </c:pt>
                <c:pt idx="347">
                  <c:v>25.680759999999999</c:v>
                </c:pt>
                <c:pt idx="348">
                  <c:v>25.668900000000001</c:v>
                </c:pt>
                <c:pt idx="349">
                  <c:v>25.662929999999999</c:v>
                </c:pt>
                <c:pt idx="350">
                  <c:v>25.652550000000002</c:v>
                </c:pt>
                <c:pt idx="351">
                  <c:v>25.639810000000001</c:v>
                </c:pt>
                <c:pt idx="352">
                  <c:v>25.630050000000001</c:v>
                </c:pt>
                <c:pt idx="353">
                  <c:v>25.613959999999999</c:v>
                </c:pt>
                <c:pt idx="354">
                  <c:v>25.601500000000001</c:v>
                </c:pt>
                <c:pt idx="355">
                  <c:v>25.588190000000001</c:v>
                </c:pt>
                <c:pt idx="356">
                  <c:v>25.574660000000002</c:v>
                </c:pt>
                <c:pt idx="357">
                  <c:v>25.558869999999999</c:v>
                </c:pt>
                <c:pt idx="358">
                  <c:v>25.549900000000001</c:v>
                </c:pt>
                <c:pt idx="359">
                  <c:v>25.530139999999999</c:v>
                </c:pt>
                <c:pt idx="360">
                  <c:v>25.515979999999999</c:v>
                </c:pt>
                <c:pt idx="361">
                  <c:v>25.501660000000001</c:v>
                </c:pt>
                <c:pt idx="362">
                  <c:v>25.484500000000001</c:v>
                </c:pt>
                <c:pt idx="363">
                  <c:v>25.469709999999999</c:v>
                </c:pt>
                <c:pt idx="364">
                  <c:v>25.45232</c:v>
                </c:pt>
                <c:pt idx="365">
                  <c:v>25.436160000000001</c:v>
                </c:pt>
                <c:pt idx="366">
                  <c:v>25.42248</c:v>
                </c:pt>
                <c:pt idx="367">
                  <c:v>25.402000000000001</c:v>
                </c:pt>
                <c:pt idx="368">
                  <c:v>25.385670000000001</c:v>
                </c:pt>
                <c:pt idx="369">
                  <c:v>25.370480000000001</c:v>
                </c:pt>
                <c:pt idx="370">
                  <c:v>25.347860000000001</c:v>
                </c:pt>
                <c:pt idx="371">
                  <c:v>25.3278</c:v>
                </c:pt>
                <c:pt idx="372">
                  <c:v>25.3096</c:v>
                </c:pt>
                <c:pt idx="373">
                  <c:v>25.29139</c:v>
                </c:pt>
                <c:pt idx="374">
                  <c:v>25.271609999999999</c:v>
                </c:pt>
                <c:pt idx="375">
                  <c:v>25.254020000000001</c:v>
                </c:pt>
                <c:pt idx="376">
                  <c:v>25.235440000000001</c:v>
                </c:pt>
                <c:pt idx="377">
                  <c:v>25.210930000000001</c:v>
                </c:pt>
                <c:pt idx="378">
                  <c:v>25.195900000000002</c:v>
                </c:pt>
                <c:pt idx="379">
                  <c:v>25.171520000000001</c:v>
                </c:pt>
                <c:pt idx="380">
                  <c:v>25.150469999999999</c:v>
                </c:pt>
                <c:pt idx="381">
                  <c:v>25.127020000000002</c:v>
                </c:pt>
                <c:pt idx="382">
                  <c:v>25.108689999999999</c:v>
                </c:pt>
                <c:pt idx="383">
                  <c:v>25.085619999999999</c:v>
                </c:pt>
                <c:pt idx="384">
                  <c:v>25.060669999999998</c:v>
                </c:pt>
                <c:pt idx="385">
                  <c:v>25.03866</c:v>
                </c:pt>
                <c:pt idx="386">
                  <c:v>25.017579999999999</c:v>
                </c:pt>
                <c:pt idx="387">
                  <c:v>24.996600000000001</c:v>
                </c:pt>
                <c:pt idx="388">
                  <c:v>24.977319999999999</c:v>
                </c:pt>
                <c:pt idx="389">
                  <c:v>24.956029999999998</c:v>
                </c:pt>
                <c:pt idx="390">
                  <c:v>24.932770000000001</c:v>
                </c:pt>
                <c:pt idx="391">
                  <c:v>24.90719</c:v>
                </c:pt>
                <c:pt idx="392">
                  <c:v>24.879580000000001</c:v>
                </c:pt>
                <c:pt idx="393">
                  <c:v>24.862169999999999</c:v>
                </c:pt>
                <c:pt idx="394">
                  <c:v>24.83362</c:v>
                </c:pt>
                <c:pt idx="395">
                  <c:v>24.812989999999999</c:v>
                </c:pt>
                <c:pt idx="396">
                  <c:v>24.7928</c:v>
                </c:pt>
                <c:pt idx="397">
                  <c:v>24.767530000000001</c:v>
                </c:pt>
                <c:pt idx="398">
                  <c:v>24.74109</c:v>
                </c:pt>
                <c:pt idx="399">
                  <c:v>24.720490000000002</c:v>
                </c:pt>
                <c:pt idx="400">
                  <c:v>24.692299999999999</c:v>
                </c:pt>
                <c:pt idx="401">
                  <c:v>24.67146</c:v>
                </c:pt>
                <c:pt idx="402">
                  <c:v>24.647300000000001</c:v>
                </c:pt>
                <c:pt idx="403">
                  <c:v>24.62218</c:v>
                </c:pt>
                <c:pt idx="404">
                  <c:v>24.593540000000001</c:v>
                </c:pt>
                <c:pt idx="405">
                  <c:v>24.571650000000002</c:v>
                </c:pt>
                <c:pt idx="406">
                  <c:v>24.544899999999998</c:v>
                </c:pt>
                <c:pt idx="407">
                  <c:v>24.51821</c:v>
                </c:pt>
                <c:pt idx="408">
                  <c:v>24.492360000000001</c:v>
                </c:pt>
                <c:pt idx="409">
                  <c:v>24.467590000000001</c:v>
                </c:pt>
                <c:pt idx="410">
                  <c:v>24.439800000000002</c:v>
                </c:pt>
                <c:pt idx="411">
                  <c:v>24.423100000000002</c:v>
                </c:pt>
                <c:pt idx="412">
                  <c:v>24.395409999999998</c:v>
                </c:pt>
                <c:pt idx="413">
                  <c:v>24.368259999999999</c:v>
                </c:pt>
                <c:pt idx="414">
                  <c:v>24.344889999999999</c:v>
                </c:pt>
                <c:pt idx="415">
                  <c:v>24.320029999999999</c:v>
                </c:pt>
                <c:pt idx="416">
                  <c:v>24.292590000000001</c:v>
                </c:pt>
                <c:pt idx="417">
                  <c:v>24.263739999999999</c:v>
                </c:pt>
                <c:pt idx="418">
                  <c:v>24.239640000000001</c:v>
                </c:pt>
                <c:pt idx="419">
                  <c:v>24.212140000000002</c:v>
                </c:pt>
                <c:pt idx="420">
                  <c:v>24.181660000000001</c:v>
                </c:pt>
                <c:pt idx="421">
                  <c:v>24.159680000000002</c:v>
                </c:pt>
                <c:pt idx="422">
                  <c:v>24.132909999999999</c:v>
                </c:pt>
                <c:pt idx="423">
                  <c:v>24.10427</c:v>
                </c:pt>
                <c:pt idx="424">
                  <c:v>24.08032</c:v>
                </c:pt>
                <c:pt idx="425">
                  <c:v>24.054729999999999</c:v>
                </c:pt>
                <c:pt idx="426">
                  <c:v>24.029879999999999</c:v>
                </c:pt>
                <c:pt idx="427">
                  <c:v>23.996770000000001</c:v>
                </c:pt>
                <c:pt idx="428">
                  <c:v>23.969819999999999</c:v>
                </c:pt>
                <c:pt idx="429">
                  <c:v>23.948319999999999</c:v>
                </c:pt>
                <c:pt idx="430">
                  <c:v>23.917490000000001</c:v>
                </c:pt>
                <c:pt idx="431">
                  <c:v>23.89095</c:v>
                </c:pt>
                <c:pt idx="432">
                  <c:v>23.86393</c:v>
                </c:pt>
                <c:pt idx="433">
                  <c:v>23.833950000000002</c:v>
                </c:pt>
                <c:pt idx="434">
                  <c:v>23.809329999999999</c:v>
                </c:pt>
                <c:pt idx="435">
                  <c:v>23.77826</c:v>
                </c:pt>
                <c:pt idx="436">
                  <c:v>23.749559999999999</c:v>
                </c:pt>
                <c:pt idx="437">
                  <c:v>23.724740000000001</c:v>
                </c:pt>
                <c:pt idx="438">
                  <c:v>23.693390000000001</c:v>
                </c:pt>
                <c:pt idx="439">
                  <c:v>23.667870000000001</c:v>
                </c:pt>
                <c:pt idx="440">
                  <c:v>23.641159999999999</c:v>
                </c:pt>
                <c:pt idx="441">
                  <c:v>23.612929999999999</c:v>
                </c:pt>
                <c:pt idx="442">
                  <c:v>23.582689999999999</c:v>
                </c:pt>
                <c:pt idx="443">
                  <c:v>23.55246</c:v>
                </c:pt>
                <c:pt idx="444">
                  <c:v>23.521730000000002</c:v>
                </c:pt>
                <c:pt idx="445">
                  <c:v>23.49</c:v>
                </c:pt>
                <c:pt idx="446">
                  <c:v>23.463719999999999</c:v>
                </c:pt>
                <c:pt idx="447">
                  <c:v>23.434650000000001</c:v>
                </c:pt>
                <c:pt idx="448">
                  <c:v>23.4054</c:v>
                </c:pt>
                <c:pt idx="449">
                  <c:v>23.375810000000001</c:v>
                </c:pt>
                <c:pt idx="450">
                  <c:v>23.34693</c:v>
                </c:pt>
                <c:pt idx="451">
                  <c:v>23.313649999999999</c:v>
                </c:pt>
                <c:pt idx="452">
                  <c:v>23.284590000000001</c:v>
                </c:pt>
                <c:pt idx="453">
                  <c:v>23.255700000000001</c:v>
                </c:pt>
                <c:pt idx="454">
                  <c:v>23.230070000000001</c:v>
                </c:pt>
                <c:pt idx="455">
                  <c:v>23.198</c:v>
                </c:pt>
                <c:pt idx="456">
                  <c:v>23.167259999999999</c:v>
                </c:pt>
                <c:pt idx="457">
                  <c:v>23.142150000000001</c:v>
                </c:pt>
                <c:pt idx="458">
                  <c:v>23.111360000000001</c:v>
                </c:pt>
                <c:pt idx="459">
                  <c:v>23.085290000000001</c:v>
                </c:pt>
                <c:pt idx="460">
                  <c:v>23.054259999999999</c:v>
                </c:pt>
                <c:pt idx="461">
                  <c:v>23.024529999999999</c:v>
                </c:pt>
                <c:pt idx="462">
                  <c:v>22.995419999999999</c:v>
                </c:pt>
                <c:pt idx="463">
                  <c:v>22.967829999999999</c:v>
                </c:pt>
                <c:pt idx="464">
                  <c:v>22.939789999999999</c:v>
                </c:pt>
                <c:pt idx="465">
                  <c:v>22.907900000000001</c:v>
                </c:pt>
                <c:pt idx="466">
                  <c:v>22.883050000000001</c:v>
                </c:pt>
                <c:pt idx="467">
                  <c:v>22.853390000000001</c:v>
                </c:pt>
                <c:pt idx="468">
                  <c:v>22.824010000000001</c:v>
                </c:pt>
                <c:pt idx="469">
                  <c:v>22.79487</c:v>
                </c:pt>
                <c:pt idx="470">
                  <c:v>22.765519999999999</c:v>
                </c:pt>
                <c:pt idx="471">
                  <c:v>22.738389999999999</c:v>
                </c:pt>
                <c:pt idx="472">
                  <c:v>22.70553</c:v>
                </c:pt>
                <c:pt idx="473">
                  <c:v>22.68064</c:v>
                </c:pt>
                <c:pt idx="474">
                  <c:v>22.650950000000002</c:v>
                </c:pt>
                <c:pt idx="475">
                  <c:v>22.62078</c:v>
                </c:pt>
                <c:pt idx="476">
                  <c:v>22.592870000000001</c:v>
                </c:pt>
                <c:pt idx="477">
                  <c:v>22.563330000000001</c:v>
                </c:pt>
                <c:pt idx="478">
                  <c:v>22.54016</c:v>
                </c:pt>
                <c:pt idx="479">
                  <c:v>22.511130000000001</c:v>
                </c:pt>
                <c:pt idx="480">
                  <c:v>22.479310000000002</c:v>
                </c:pt>
                <c:pt idx="481">
                  <c:v>22.45262</c:v>
                </c:pt>
                <c:pt idx="482">
                  <c:v>22.427779999999998</c:v>
                </c:pt>
                <c:pt idx="483">
                  <c:v>22.394749999999998</c:v>
                </c:pt>
                <c:pt idx="484">
                  <c:v>22.367619999999999</c:v>
                </c:pt>
                <c:pt idx="485">
                  <c:v>22.333950000000002</c:v>
                </c:pt>
                <c:pt idx="486">
                  <c:v>22.30857</c:v>
                </c:pt>
                <c:pt idx="487">
                  <c:v>22.281079999999999</c:v>
                </c:pt>
                <c:pt idx="488">
                  <c:v>22.24559</c:v>
                </c:pt>
                <c:pt idx="489">
                  <c:v>22.21808</c:v>
                </c:pt>
                <c:pt idx="490">
                  <c:v>22.192540000000001</c:v>
                </c:pt>
                <c:pt idx="491">
                  <c:v>22.158080000000002</c:v>
                </c:pt>
                <c:pt idx="492">
                  <c:v>22.125119999999999</c:v>
                </c:pt>
                <c:pt idx="493">
                  <c:v>22.09619</c:v>
                </c:pt>
                <c:pt idx="494">
                  <c:v>22.069929999999999</c:v>
                </c:pt>
                <c:pt idx="495">
                  <c:v>22.041039999999999</c:v>
                </c:pt>
                <c:pt idx="496">
                  <c:v>22.00975</c:v>
                </c:pt>
                <c:pt idx="497">
                  <c:v>21.983630000000002</c:v>
                </c:pt>
                <c:pt idx="498">
                  <c:v>21.949909999999999</c:v>
                </c:pt>
                <c:pt idx="499">
                  <c:v>21.920839999999998</c:v>
                </c:pt>
                <c:pt idx="500">
                  <c:v>21.892430000000001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69-442E-9144-719F6FF24C5D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Sheet1!$C$3:$C$553</c:f>
              <c:numCache>
                <c:formatCode>0.000</c:formatCode>
                <c:ptCount val="551"/>
                <c:pt idx="0">
                  <c:v>30.83071</c:v>
                </c:pt>
                <c:pt idx="1">
                  <c:v>30.84517</c:v>
                </c:pt>
                <c:pt idx="2">
                  <c:v>30.860569999999999</c:v>
                </c:pt>
                <c:pt idx="3">
                  <c:v>30.877549999999999</c:v>
                </c:pt>
                <c:pt idx="4">
                  <c:v>30.8902</c:v>
                </c:pt>
                <c:pt idx="5">
                  <c:v>30.903379999999999</c:v>
                </c:pt>
                <c:pt idx="6">
                  <c:v>30.904779999999999</c:v>
                </c:pt>
                <c:pt idx="7">
                  <c:v>30.91732</c:v>
                </c:pt>
                <c:pt idx="8">
                  <c:v>30.927199999999999</c:v>
                </c:pt>
                <c:pt idx="9">
                  <c:v>30.938580000000002</c:v>
                </c:pt>
                <c:pt idx="10">
                  <c:v>30.94699</c:v>
                </c:pt>
                <c:pt idx="11">
                  <c:v>30.960999999999999</c:v>
                </c:pt>
                <c:pt idx="12">
                  <c:v>30.96293</c:v>
                </c:pt>
                <c:pt idx="13">
                  <c:v>30.982099999999999</c:v>
                </c:pt>
                <c:pt idx="14">
                  <c:v>30.9876</c:v>
                </c:pt>
                <c:pt idx="15">
                  <c:v>31.001709999999999</c:v>
                </c:pt>
                <c:pt idx="16">
                  <c:v>31.005310000000001</c:v>
                </c:pt>
                <c:pt idx="17">
                  <c:v>31.015370000000001</c:v>
                </c:pt>
                <c:pt idx="18">
                  <c:v>31.03098</c:v>
                </c:pt>
                <c:pt idx="19">
                  <c:v>31.036670000000001</c:v>
                </c:pt>
                <c:pt idx="20">
                  <c:v>31.050129999999999</c:v>
                </c:pt>
                <c:pt idx="21">
                  <c:v>31.055530000000001</c:v>
                </c:pt>
                <c:pt idx="22">
                  <c:v>31.060860000000002</c:v>
                </c:pt>
                <c:pt idx="23">
                  <c:v>31.065059999999999</c:v>
                </c:pt>
                <c:pt idx="24">
                  <c:v>31.078510000000001</c:v>
                </c:pt>
                <c:pt idx="25">
                  <c:v>31.087430000000001</c:v>
                </c:pt>
                <c:pt idx="26">
                  <c:v>31.093219999999999</c:v>
                </c:pt>
                <c:pt idx="27">
                  <c:v>31.098269999999999</c:v>
                </c:pt>
                <c:pt idx="28">
                  <c:v>31.099240000000002</c:v>
                </c:pt>
                <c:pt idx="29">
                  <c:v>31.1038</c:v>
                </c:pt>
                <c:pt idx="30">
                  <c:v>31.1187</c:v>
                </c:pt>
                <c:pt idx="31">
                  <c:v>31.119199999999999</c:v>
                </c:pt>
                <c:pt idx="32">
                  <c:v>31.130220000000001</c:v>
                </c:pt>
                <c:pt idx="33">
                  <c:v>31.1386</c:v>
                </c:pt>
                <c:pt idx="34">
                  <c:v>31.14828</c:v>
                </c:pt>
                <c:pt idx="35">
                  <c:v>31.147300000000001</c:v>
                </c:pt>
                <c:pt idx="36">
                  <c:v>31.152090000000001</c:v>
                </c:pt>
                <c:pt idx="37">
                  <c:v>31.160139999999998</c:v>
                </c:pt>
                <c:pt idx="38">
                  <c:v>31.160080000000001</c:v>
                </c:pt>
                <c:pt idx="39">
                  <c:v>31.170750000000002</c:v>
                </c:pt>
                <c:pt idx="40">
                  <c:v>31.17604</c:v>
                </c:pt>
                <c:pt idx="41">
                  <c:v>31.1861</c:v>
                </c:pt>
                <c:pt idx="42">
                  <c:v>31.1876</c:v>
                </c:pt>
                <c:pt idx="43">
                  <c:v>31.189879999999999</c:v>
                </c:pt>
                <c:pt idx="44">
                  <c:v>31.194600000000001</c:v>
                </c:pt>
                <c:pt idx="45">
                  <c:v>31.198499999999999</c:v>
                </c:pt>
                <c:pt idx="46">
                  <c:v>31.197870000000002</c:v>
                </c:pt>
                <c:pt idx="47">
                  <c:v>31.203759999999999</c:v>
                </c:pt>
                <c:pt idx="48">
                  <c:v>31.209070000000001</c:v>
                </c:pt>
                <c:pt idx="49">
                  <c:v>31.20635</c:v>
                </c:pt>
                <c:pt idx="50">
                  <c:v>31.21988</c:v>
                </c:pt>
                <c:pt idx="51">
                  <c:v>31.21482</c:v>
                </c:pt>
                <c:pt idx="52">
                  <c:v>31.2181</c:v>
                </c:pt>
                <c:pt idx="53">
                  <c:v>31.225989999999999</c:v>
                </c:pt>
                <c:pt idx="54">
                  <c:v>31.227360000000001</c:v>
                </c:pt>
                <c:pt idx="55">
                  <c:v>31.224720000000001</c:v>
                </c:pt>
                <c:pt idx="56">
                  <c:v>31.224830000000001</c:v>
                </c:pt>
                <c:pt idx="57">
                  <c:v>31.225629999999999</c:v>
                </c:pt>
                <c:pt idx="58">
                  <c:v>31.223839999999999</c:v>
                </c:pt>
                <c:pt idx="59">
                  <c:v>31.23386</c:v>
                </c:pt>
                <c:pt idx="60">
                  <c:v>31.233239999999999</c:v>
                </c:pt>
                <c:pt idx="61">
                  <c:v>31.228100000000001</c:v>
                </c:pt>
                <c:pt idx="62">
                  <c:v>31.24051</c:v>
                </c:pt>
                <c:pt idx="63">
                  <c:v>31.230419999999999</c:v>
                </c:pt>
                <c:pt idx="64">
                  <c:v>31.232790000000001</c:v>
                </c:pt>
                <c:pt idx="65">
                  <c:v>31.240819999999999</c:v>
                </c:pt>
                <c:pt idx="66">
                  <c:v>31.23725</c:v>
                </c:pt>
                <c:pt idx="67">
                  <c:v>31.235690000000002</c:v>
                </c:pt>
                <c:pt idx="68">
                  <c:v>31.239599999999999</c:v>
                </c:pt>
                <c:pt idx="69">
                  <c:v>31.23171</c:v>
                </c:pt>
                <c:pt idx="70">
                  <c:v>31.234359999999999</c:v>
                </c:pt>
                <c:pt idx="71">
                  <c:v>31.23263</c:v>
                </c:pt>
                <c:pt idx="72">
                  <c:v>31.22954</c:v>
                </c:pt>
                <c:pt idx="73">
                  <c:v>31.220469999999999</c:v>
                </c:pt>
                <c:pt idx="74">
                  <c:v>31.2257</c:v>
                </c:pt>
                <c:pt idx="75">
                  <c:v>31.228179999999998</c:v>
                </c:pt>
                <c:pt idx="76">
                  <c:v>31.233229999999999</c:v>
                </c:pt>
                <c:pt idx="77">
                  <c:v>31.231870000000001</c:v>
                </c:pt>
                <c:pt idx="78">
                  <c:v>31.2272</c:v>
                </c:pt>
                <c:pt idx="79">
                  <c:v>31.224689999999999</c:v>
                </c:pt>
                <c:pt idx="80">
                  <c:v>31.223279999999999</c:v>
                </c:pt>
                <c:pt idx="81">
                  <c:v>31.230119999999999</c:v>
                </c:pt>
                <c:pt idx="82">
                  <c:v>31.233899999999998</c:v>
                </c:pt>
                <c:pt idx="83">
                  <c:v>31.226800000000001</c:v>
                </c:pt>
                <c:pt idx="84">
                  <c:v>31.229980000000001</c:v>
                </c:pt>
                <c:pt idx="85">
                  <c:v>31.23086</c:v>
                </c:pt>
                <c:pt idx="86">
                  <c:v>31.22945</c:v>
                </c:pt>
                <c:pt idx="87">
                  <c:v>31.23413</c:v>
                </c:pt>
                <c:pt idx="88">
                  <c:v>31.229469999999999</c:v>
                </c:pt>
                <c:pt idx="89">
                  <c:v>31.22597</c:v>
                </c:pt>
                <c:pt idx="90">
                  <c:v>31.22373</c:v>
                </c:pt>
                <c:pt idx="91">
                  <c:v>31.222169999999998</c:v>
                </c:pt>
                <c:pt idx="92">
                  <c:v>31.218019999999999</c:v>
                </c:pt>
                <c:pt idx="93">
                  <c:v>31.220870000000001</c:v>
                </c:pt>
                <c:pt idx="94">
                  <c:v>31.22101</c:v>
                </c:pt>
                <c:pt idx="95">
                  <c:v>31.215070000000001</c:v>
                </c:pt>
                <c:pt idx="96">
                  <c:v>31.212980000000002</c:v>
                </c:pt>
                <c:pt idx="97">
                  <c:v>31.22401</c:v>
                </c:pt>
                <c:pt idx="98">
                  <c:v>31.213609999999999</c:v>
                </c:pt>
                <c:pt idx="99">
                  <c:v>31.215530000000001</c:v>
                </c:pt>
                <c:pt idx="100">
                  <c:v>31.217559999999999</c:v>
                </c:pt>
                <c:pt idx="101">
                  <c:v>31.212579999999999</c:v>
                </c:pt>
                <c:pt idx="102">
                  <c:v>31.209150000000001</c:v>
                </c:pt>
                <c:pt idx="103">
                  <c:v>31.209499999999998</c:v>
                </c:pt>
                <c:pt idx="104">
                  <c:v>31.205690000000001</c:v>
                </c:pt>
                <c:pt idx="105">
                  <c:v>31.202649999999998</c:v>
                </c:pt>
                <c:pt idx="106">
                  <c:v>31.194520000000001</c:v>
                </c:pt>
                <c:pt idx="107">
                  <c:v>31.198509999999999</c:v>
                </c:pt>
                <c:pt idx="108">
                  <c:v>31.189769999999999</c:v>
                </c:pt>
                <c:pt idx="109">
                  <c:v>31.1889</c:v>
                </c:pt>
                <c:pt idx="110">
                  <c:v>31.186730000000001</c:v>
                </c:pt>
                <c:pt idx="111">
                  <c:v>31.182030000000001</c:v>
                </c:pt>
                <c:pt idx="112">
                  <c:v>31.17576</c:v>
                </c:pt>
                <c:pt idx="113">
                  <c:v>31.166879999999999</c:v>
                </c:pt>
                <c:pt idx="114">
                  <c:v>31.160799999999998</c:v>
                </c:pt>
                <c:pt idx="115">
                  <c:v>31.159459999999999</c:v>
                </c:pt>
                <c:pt idx="116">
                  <c:v>31.161899999999999</c:v>
                </c:pt>
                <c:pt idx="117">
                  <c:v>31.157430000000002</c:v>
                </c:pt>
                <c:pt idx="118">
                  <c:v>31.150580000000001</c:v>
                </c:pt>
                <c:pt idx="119">
                  <c:v>31.149090000000001</c:v>
                </c:pt>
                <c:pt idx="120">
                  <c:v>31.140799999999999</c:v>
                </c:pt>
                <c:pt idx="121">
                  <c:v>31.14425</c:v>
                </c:pt>
                <c:pt idx="122">
                  <c:v>31.143280000000001</c:v>
                </c:pt>
                <c:pt idx="123">
                  <c:v>31.137699999999999</c:v>
                </c:pt>
                <c:pt idx="124">
                  <c:v>31.1402</c:v>
                </c:pt>
                <c:pt idx="125">
                  <c:v>31.13522</c:v>
                </c:pt>
                <c:pt idx="126">
                  <c:v>31.13457</c:v>
                </c:pt>
                <c:pt idx="127">
                  <c:v>31.137460000000001</c:v>
                </c:pt>
                <c:pt idx="128">
                  <c:v>31.128119999999999</c:v>
                </c:pt>
                <c:pt idx="129">
                  <c:v>31.121400000000001</c:v>
                </c:pt>
                <c:pt idx="130">
                  <c:v>31.122219999999999</c:v>
                </c:pt>
                <c:pt idx="131">
                  <c:v>31.115729999999999</c:v>
                </c:pt>
                <c:pt idx="132">
                  <c:v>31.110279999999999</c:v>
                </c:pt>
                <c:pt idx="133">
                  <c:v>31.111709999999999</c:v>
                </c:pt>
                <c:pt idx="134">
                  <c:v>31.100549999999998</c:v>
                </c:pt>
                <c:pt idx="135">
                  <c:v>31.102049999999998</c:v>
                </c:pt>
                <c:pt idx="136">
                  <c:v>31.096309999999999</c:v>
                </c:pt>
                <c:pt idx="137">
                  <c:v>31.079329999999999</c:v>
                </c:pt>
                <c:pt idx="138">
                  <c:v>31.07592</c:v>
                </c:pt>
                <c:pt idx="139">
                  <c:v>31.076560000000001</c:v>
                </c:pt>
                <c:pt idx="140">
                  <c:v>31.06663</c:v>
                </c:pt>
                <c:pt idx="141">
                  <c:v>31.056080000000001</c:v>
                </c:pt>
                <c:pt idx="142">
                  <c:v>31.053170000000001</c:v>
                </c:pt>
                <c:pt idx="143">
                  <c:v>31.039110000000001</c:v>
                </c:pt>
                <c:pt idx="144">
                  <c:v>31.031220000000001</c:v>
                </c:pt>
                <c:pt idx="145">
                  <c:v>31.026109999999999</c:v>
                </c:pt>
                <c:pt idx="146">
                  <c:v>31.009840000000001</c:v>
                </c:pt>
                <c:pt idx="147">
                  <c:v>31.004989999999999</c:v>
                </c:pt>
                <c:pt idx="148">
                  <c:v>30.995159999999998</c:v>
                </c:pt>
                <c:pt idx="149">
                  <c:v>30.992789999999999</c:v>
                </c:pt>
                <c:pt idx="150">
                  <c:v>30.9803</c:v>
                </c:pt>
                <c:pt idx="151">
                  <c:v>30.968620000000001</c:v>
                </c:pt>
                <c:pt idx="152">
                  <c:v>30.963450000000002</c:v>
                </c:pt>
                <c:pt idx="153">
                  <c:v>30.961649999999999</c:v>
                </c:pt>
                <c:pt idx="154">
                  <c:v>30.952310000000001</c:v>
                </c:pt>
                <c:pt idx="155">
                  <c:v>30.95298</c:v>
                </c:pt>
                <c:pt idx="156">
                  <c:v>30.93253</c:v>
                </c:pt>
                <c:pt idx="157">
                  <c:v>30.936299999999999</c:v>
                </c:pt>
                <c:pt idx="158">
                  <c:v>30.92831</c:v>
                </c:pt>
                <c:pt idx="159">
                  <c:v>30.921340000000001</c:v>
                </c:pt>
                <c:pt idx="160">
                  <c:v>30.91114</c:v>
                </c:pt>
                <c:pt idx="161">
                  <c:v>30.905719999999999</c:v>
                </c:pt>
                <c:pt idx="162">
                  <c:v>30.901599999999998</c:v>
                </c:pt>
                <c:pt idx="163">
                  <c:v>30.89085</c:v>
                </c:pt>
                <c:pt idx="164">
                  <c:v>30.894030000000001</c:v>
                </c:pt>
                <c:pt idx="165">
                  <c:v>30.887740000000001</c:v>
                </c:pt>
                <c:pt idx="166">
                  <c:v>30.871839999999999</c:v>
                </c:pt>
                <c:pt idx="167">
                  <c:v>30.865279999999998</c:v>
                </c:pt>
                <c:pt idx="168">
                  <c:v>30.855889999999999</c:v>
                </c:pt>
                <c:pt idx="169">
                  <c:v>30.856059999999999</c:v>
                </c:pt>
                <c:pt idx="170">
                  <c:v>30.840140000000002</c:v>
                </c:pt>
                <c:pt idx="171">
                  <c:v>30.84094</c:v>
                </c:pt>
                <c:pt idx="172">
                  <c:v>30.836410000000001</c:v>
                </c:pt>
                <c:pt idx="173">
                  <c:v>30.824300000000001</c:v>
                </c:pt>
                <c:pt idx="174">
                  <c:v>30.812270000000002</c:v>
                </c:pt>
                <c:pt idx="175">
                  <c:v>30.802009999999999</c:v>
                </c:pt>
                <c:pt idx="176">
                  <c:v>30.796150000000001</c:v>
                </c:pt>
                <c:pt idx="177">
                  <c:v>30.788699999999999</c:v>
                </c:pt>
                <c:pt idx="178">
                  <c:v>30.776990000000001</c:v>
                </c:pt>
                <c:pt idx="179">
                  <c:v>30.767859999999999</c:v>
                </c:pt>
                <c:pt idx="180">
                  <c:v>30.75827</c:v>
                </c:pt>
                <c:pt idx="181">
                  <c:v>30.748100000000001</c:v>
                </c:pt>
                <c:pt idx="182">
                  <c:v>30.737200000000001</c:v>
                </c:pt>
                <c:pt idx="183">
                  <c:v>30.728090000000002</c:v>
                </c:pt>
                <c:pt idx="184">
                  <c:v>30.716899999999999</c:v>
                </c:pt>
                <c:pt idx="185">
                  <c:v>30.70795</c:v>
                </c:pt>
                <c:pt idx="186">
                  <c:v>30.692440000000001</c:v>
                </c:pt>
                <c:pt idx="187">
                  <c:v>30.683109999999999</c:v>
                </c:pt>
                <c:pt idx="188">
                  <c:v>30.67614</c:v>
                </c:pt>
                <c:pt idx="189">
                  <c:v>30.664650000000002</c:v>
                </c:pt>
                <c:pt idx="190">
                  <c:v>30.65239</c:v>
                </c:pt>
                <c:pt idx="191">
                  <c:v>30.640090000000001</c:v>
                </c:pt>
                <c:pt idx="192">
                  <c:v>30.62838</c:v>
                </c:pt>
                <c:pt idx="193">
                  <c:v>30.624829999999999</c:v>
                </c:pt>
                <c:pt idx="194">
                  <c:v>30.60829</c:v>
                </c:pt>
                <c:pt idx="195">
                  <c:v>30.596150000000002</c:v>
                </c:pt>
                <c:pt idx="196">
                  <c:v>30.589169999999999</c:v>
                </c:pt>
                <c:pt idx="197">
                  <c:v>30.573910000000001</c:v>
                </c:pt>
                <c:pt idx="198">
                  <c:v>30.56372</c:v>
                </c:pt>
                <c:pt idx="199">
                  <c:v>30.55124</c:v>
                </c:pt>
                <c:pt idx="200">
                  <c:v>30.552710000000001</c:v>
                </c:pt>
                <c:pt idx="201">
                  <c:v>30.544599999999999</c:v>
                </c:pt>
                <c:pt idx="202">
                  <c:v>30.530480000000001</c:v>
                </c:pt>
                <c:pt idx="203">
                  <c:v>30.5078</c:v>
                </c:pt>
                <c:pt idx="204">
                  <c:v>30.494710000000001</c:v>
                </c:pt>
                <c:pt idx="205">
                  <c:v>30.487960000000001</c:v>
                </c:pt>
                <c:pt idx="206">
                  <c:v>30.477209999999999</c:v>
                </c:pt>
                <c:pt idx="207">
                  <c:v>30.461980000000001</c:v>
                </c:pt>
                <c:pt idx="208">
                  <c:v>30.45185</c:v>
                </c:pt>
                <c:pt idx="209">
                  <c:v>30.438120000000001</c:v>
                </c:pt>
                <c:pt idx="210">
                  <c:v>30.428570000000001</c:v>
                </c:pt>
                <c:pt idx="211">
                  <c:v>30.41281</c:v>
                </c:pt>
                <c:pt idx="212">
                  <c:v>30.39282</c:v>
                </c:pt>
                <c:pt idx="213">
                  <c:v>30.377890000000001</c:v>
                </c:pt>
                <c:pt idx="214">
                  <c:v>30.368379999999998</c:v>
                </c:pt>
                <c:pt idx="215">
                  <c:v>30.356310000000001</c:v>
                </c:pt>
                <c:pt idx="216">
                  <c:v>30.335129999999999</c:v>
                </c:pt>
                <c:pt idx="217">
                  <c:v>30.316800000000001</c:v>
                </c:pt>
                <c:pt idx="218">
                  <c:v>30.312010000000001</c:v>
                </c:pt>
                <c:pt idx="219">
                  <c:v>30.29082</c:v>
                </c:pt>
                <c:pt idx="220">
                  <c:v>30.27543</c:v>
                </c:pt>
                <c:pt idx="221">
                  <c:v>30.259399999999999</c:v>
                </c:pt>
                <c:pt idx="222">
                  <c:v>30.252300000000002</c:v>
                </c:pt>
                <c:pt idx="223">
                  <c:v>30.230399999999999</c:v>
                </c:pt>
                <c:pt idx="224">
                  <c:v>30.215240000000001</c:v>
                </c:pt>
                <c:pt idx="225">
                  <c:v>30.19943</c:v>
                </c:pt>
                <c:pt idx="226">
                  <c:v>30.185870000000001</c:v>
                </c:pt>
                <c:pt idx="227">
                  <c:v>30.165489999999998</c:v>
                </c:pt>
                <c:pt idx="228">
                  <c:v>30.155069999999998</c:v>
                </c:pt>
                <c:pt idx="229">
                  <c:v>30.135840000000002</c:v>
                </c:pt>
                <c:pt idx="230">
                  <c:v>30.113810000000001</c:v>
                </c:pt>
                <c:pt idx="231">
                  <c:v>30.100269999999998</c:v>
                </c:pt>
                <c:pt idx="232">
                  <c:v>30.084</c:v>
                </c:pt>
                <c:pt idx="233">
                  <c:v>30.064730000000001</c:v>
                </c:pt>
                <c:pt idx="234">
                  <c:v>30.051950000000001</c:v>
                </c:pt>
                <c:pt idx="235">
                  <c:v>30.033750000000001</c:v>
                </c:pt>
                <c:pt idx="236">
                  <c:v>30.013860000000001</c:v>
                </c:pt>
                <c:pt idx="237">
                  <c:v>29.993179999999999</c:v>
                </c:pt>
                <c:pt idx="238">
                  <c:v>29.971990000000002</c:v>
                </c:pt>
                <c:pt idx="239">
                  <c:v>29.957329999999999</c:v>
                </c:pt>
                <c:pt idx="240">
                  <c:v>29.940059999999999</c:v>
                </c:pt>
                <c:pt idx="241">
                  <c:v>29.92285</c:v>
                </c:pt>
                <c:pt idx="242">
                  <c:v>29.91103</c:v>
                </c:pt>
                <c:pt idx="243">
                  <c:v>29.88541</c:v>
                </c:pt>
                <c:pt idx="244">
                  <c:v>29.868580000000001</c:v>
                </c:pt>
                <c:pt idx="245">
                  <c:v>29.85012</c:v>
                </c:pt>
                <c:pt idx="246">
                  <c:v>29.835129999999999</c:v>
                </c:pt>
                <c:pt idx="247">
                  <c:v>29.817399999999999</c:v>
                </c:pt>
                <c:pt idx="248">
                  <c:v>29.794080000000001</c:v>
                </c:pt>
                <c:pt idx="249">
                  <c:v>29.785990000000002</c:v>
                </c:pt>
                <c:pt idx="250">
                  <c:v>29.77074</c:v>
                </c:pt>
                <c:pt idx="251">
                  <c:v>29.759519999999998</c:v>
                </c:pt>
                <c:pt idx="252">
                  <c:v>29.740829999999999</c:v>
                </c:pt>
                <c:pt idx="253">
                  <c:v>29.725999999999999</c:v>
                </c:pt>
                <c:pt idx="254">
                  <c:v>29.70318</c:v>
                </c:pt>
                <c:pt idx="255">
                  <c:v>29.688099999999999</c:v>
                </c:pt>
                <c:pt idx="256">
                  <c:v>29.672160000000002</c:v>
                </c:pt>
                <c:pt idx="257">
                  <c:v>29.663260000000001</c:v>
                </c:pt>
                <c:pt idx="258">
                  <c:v>29.63916</c:v>
                </c:pt>
                <c:pt idx="259">
                  <c:v>29.633330000000001</c:v>
                </c:pt>
                <c:pt idx="260">
                  <c:v>29.61307</c:v>
                </c:pt>
                <c:pt idx="261">
                  <c:v>29.587630000000001</c:v>
                </c:pt>
                <c:pt idx="262">
                  <c:v>29.56596</c:v>
                </c:pt>
                <c:pt idx="263">
                  <c:v>29.54149</c:v>
                </c:pt>
                <c:pt idx="264">
                  <c:v>29.516570000000002</c:v>
                </c:pt>
                <c:pt idx="265">
                  <c:v>29.495509999999999</c:v>
                </c:pt>
                <c:pt idx="266">
                  <c:v>29.46865</c:v>
                </c:pt>
                <c:pt idx="267">
                  <c:v>29.448029999999999</c:v>
                </c:pt>
                <c:pt idx="268">
                  <c:v>29.425609999999999</c:v>
                </c:pt>
                <c:pt idx="269">
                  <c:v>29.396709999999999</c:v>
                </c:pt>
                <c:pt idx="270">
                  <c:v>29.366209999999999</c:v>
                </c:pt>
                <c:pt idx="271">
                  <c:v>29.329809999999998</c:v>
                </c:pt>
                <c:pt idx="272">
                  <c:v>29.29832</c:v>
                </c:pt>
                <c:pt idx="273">
                  <c:v>29.271599999999999</c:v>
                </c:pt>
                <c:pt idx="274">
                  <c:v>29.228110000000001</c:v>
                </c:pt>
                <c:pt idx="275">
                  <c:v>29.201229999999999</c:v>
                </c:pt>
                <c:pt idx="276">
                  <c:v>29.151879999999998</c:v>
                </c:pt>
                <c:pt idx="277">
                  <c:v>29.104769999999998</c:v>
                </c:pt>
                <c:pt idx="278">
                  <c:v>29.066310000000001</c:v>
                </c:pt>
                <c:pt idx="279">
                  <c:v>29.005769999999998</c:v>
                </c:pt>
                <c:pt idx="280">
                  <c:v>28.941960000000002</c:v>
                </c:pt>
                <c:pt idx="281">
                  <c:v>28.858830000000001</c:v>
                </c:pt>
                <c:pt idx="282">
                  <c:v>28.767949999999999</c:v>
                </c:pt>
                <c:pt idx="283">
                  <c:v>28.681180000000001</c:v>
                </c:pt>
                <c:pt idx="284">
                  <c:v>28.583780000000001</c:v>
                </c:pt>
                <c:pt idx="285">
                  <c:v>28.486550000000001</c:v>
                </c:pt>
                <c:pt idx="286">
                  <c:v>28.370339999999999</c:v>
                </c:pt>
                <c:pt idx="287">
                  <c:v>28.26155</c:v>
                </c:pt>
                <c:pt idx="288">
                  <c:v>28.151720000000001</c:v>
                </c:pt>
                <c:pt idx="289">
                  <c:v>28.04373</c:v>
                </c:pt>
                <c:pt idx="290">
                  <c:v>27.928560000000001</c:v>
                </c:pt>
                <c:pt idx="291">
                  <c:v>27.811060000000001</c:v>
                </c:pt>
                <c:pt idx="292">
                  <c:v>27.704450000000001</c:v>
                </c:pt>
                <c:pt idx="293">
                  <c:v>27.588470000000001</c:v>
                </c:pt>
                <c:pt idx="294">
                  <c:v>27.475159999999999</c:v>
                </c:pt>
                <c:pt idx="295">
                  <c:v>27.363689999999998</c:v>
                </c:pt>
                <c:pt idx="296">
                  <c:v>27.253820000000001</c:v>
                </c:pt>
                <c:pt idx="297">
                  <c:v>27.170190000000002</c:v>
                </c:pt>
                <c:pt idx="298">
                  <c:v>27.086179999999999</c:v>
                </c:pt>
                <c:pt idx="299">
                  <c:v>27.008939999999999</c:v>
                </c:pt>
                <c:pt idx="300">
                  <c:v>26.927769999999999</c:v>
                </c:pt>
                <c:pt idx="301">
                  <c:v>26.86131</c:v>
                </c:pt>
                <c:pt idx="302">
                  <c:v>26.818960000000001</c:v>
                </c:pt>
                <c:pt idx="303">
                  <c:v>26.76886</c:v>
                </c:pt>
                <c:pt idx="304">
                  <c:v>26.7407</c:v>
                </c:pt>
                <c:pt idx="305">
                  <c:v>26.713899999999999</c:v>
                </c:pt>
                <c:pt idx="306">
                  <c:v>26.693819999999999</c:v>
                </c:pt>
                <c:pt idx="307">
                  <c:v>26.689450000000001</c:v>
                </c:pt>
                <c:pt idx="308">
                  <c:v>26.68591</c:v>
                </c:pt>
                <c:pt idx="309">
                  <c:v>26.684539999999998</c:v>
                </c:pt>
                <c:pt idx="310">
                  <c:v>26.686889999999998</c:v>
                </c:pt>
                <c:pt idx="311">
                  <c:v>26.701029999999999</c:v>
                </c:pt>
                <c:pt idx="312">
                  <c:v>26.729379999999999</c:v>
                </c:pt>
                <c:pt idx="313">
                  <c:v>26.751850000000001</c:v>
                </c:pt>
                <c:pt idx="314">
                  <c:v>26.77638</c:v>
                </c:pt>
                <c:pt idx="315">
                  <c:v>26.794219999999999</c:v>
                </c:pt>
                <c:pt idx="316">
                  <c:v>26.819859999999998</c:v>
                </c:pt>
                <c:pt idx="317">
                  <c:v>26.84271</c:v>
                </c:pt>
                <c:pt idx="318">
                  <c:v>26.877949999999998</c:v>
                </c:pt>
                <c:pt idx="319">
                  <c:v>26.906099999999999</c:v>
                </c:pt>
                <c:pt idx="320">
                  <c:v>26.92718</c:v>
                </c:pt>
                <c:pt idx="321">
                  <c:v>26.957249999999998</c:v>
                </c:pt>
                <c:pt idx="322">
                  <c:v>26.98498</c:v>
                </c:pt>
                <c:pt idx="323">
                  <c:v>27.00433</c:v>
                </c:pt>
                <c:pt idx="324">
                  <c:v>27.027539999999998</c:v>
                </c:pt>
                <c:pt idx="325">
                  <c:v>27.043410000000002</c:v>
                </c:pt>
                <c:pt idx="326">
                  <c:v>27.061360000000001</c:v>
                </c:pt>
                <c:pt idx="327">
                  <c:v>27.07563</c:v>
                </c:pt>
                <c:pt idx="328">
                  <c:v>27.096109999999999</c:v>
                </c:pt>
                <c:pt idx="329">
                  <c:v>27.10474</c:v>
                </c:pt>
                <c:pt idx="330">
                  <c:v>27.116379999999999</c:v>
                </c:pt>
                <c:pt idx="331">
                  <c:v>27.12031</c:v>
                </c:pt>
                <c:pt idx="332">
                  <c:v>27.127510000000001</c:v>
                </c:pt>
                <c:pt idx="333">
                  <c:v>27.127479999999998</c:v>
                </c:pt>
                <c:pt idx="334">
                  <c:v>27.128240000000002</c:v>
                </c:pt>
                <c:pt idx="335">
                  <c:v>27.140149999999998</c:v>
                </c:pt>
                <c:pt idx="336">
                  <c:v>27.128579999999999</c:v>
                </c:pt>
                <c:pt idx="337">
                  <c:v>27.133330000000001</c:v>
                </c:pt>
                <c:pt idx="338">
                  <c:v>27.129770000000001</c:v>
                </c:pt>
                <c:pt idx="339">
                  <c:v>27.124970000000001</c:v>
                </c:pt>
                <c:pt idx="340">
                  <c:v>27.115220000000001</c:v>
                </c:pt>
                <c:pt idx="341">
                  <c:v>27.11872</c:v>
                </c:pt>
                <c:pt idx="342">
                  <c:v>27.11167</c:v>
                </c:pt>
                <c:pt idx="343">
                  <c:v>27.105139999999999</c:v>
                </c:pt>
                <c:pt idx="344">
                  <c:v>27.09327</c:v>
                </c:pt>
                <c:pt idx="345">
                  <c:v>27.07978</c:v>
                </c:pt>
                <c:pt idx="346">
                  <c:v>27.066739999999999</c:v>
                </c:pt>
                <c:pt idx="347">
                  <c:v>27.059239999999999</c:v>
                </c:pt>
                <c:pt idx="348">
                  <c:v>27.044979999999999</c:v>
                </c:pt>
                <c:pt idx="349">
                  <c:v>27.036860000000001</c:v>
                </c:pt>
                <c:pt idx="350">
                  <c:v>27.022210000000001</c:v>
                </c:pt>
                <c:pt idx="351">
                  <c:v>27.009720000000002</c:v>
                </c:pt>
                <c:pt idx="352">
                  <c:v>26.995329999999999</c:v>
                </c:pt>
                <c:pt idx="353">
                  <c:v>26.976379999999999</c:v>
                </c:pt>
                <c:pt idx="354">
                  <c:v>26.959620000000001</c:v>
                </c:pt>
                <c:pt idx="355">
                  <c:v>26.947369999999999</c:v>
                </c:pt>
                <c:pt idx="356">
                  <c:v>26.929919999999999</c:v>
                </c:pt>
                <c:pt idx="357">
                  <c:v>26.913239999999998</c:v>
                </c:pt>
                <c:pt idx="358">
                  <c:v>26.900649999999999</c:v>
                </c:pt>
                <c:pt idx="359">
                  <c:v>26.881430000000002</c:v>
                </c:pt>
                <c:pt idx="360">
                  <c:v>26.867560000000001</c:v>
                </c:pt>
                <c:pt idx="361">
                  <c:v>26.852869999999999</c:v>
                </c:pt>
                <c:pt idx="362">
                  <c:v>26.829260000000001</c:v>
                </c:pt>
                <c:pt idx="363">
                  <c:v>26.80913</c:v>
                </c:pt>
                <c:pt idx="364">
                  <c:v>26.794879999999999</c:v>
                </c:pt>
                <c:pt idx="365">
                  <c:v>26.769590000000001</c:v>
                </c:pt>
                <c:pt idx="366">
                  <c:v>26.756399999999999</c:v>
                </c:pt>
                <c:pt idx="367">
                  <c:v>26.730599999999999</c:v>
                </c:pt>
                <c:pt idx="368">
                  <c:v>26.71096</c:v>
                </c:pt>
                <c:pt idx="369">
                  <c:v>26.698080000000001</c:v>
                </c:pt>
                <c:pt idx="370">
                  <c:v>26.671579999999999</c:v>
                </c:pt>
                <c:pt idx="371">
                  <c:v>26.650030000000001</c:v>
                </c:pt>
                <c:pt idx="372">
                  <c:v>26.626999999999999</c:v>
                </c:pt>
                <c:pt idx="373">
                  <c:v>26.60773</c:v>
                </c:pt>
                <c:pt idx="374">
                  <c:v>26.583749999999998</c:v>
                </c:pt>
                <c:pt idx="375">
                  <c:v>26.562580000000001</c:v>
                </c:pt>
                <c:pt idx="376">
                  <c:v>26.542929999999998</c:v>
                </c:pt>
                <c:pt idx="377">
                  <c:v>26.511800000000001</c:v>
                </c:pt>
                <c:pt idx="378">
                  <c:v>26.495740000000001</c:v>
                </c:pt>
                <c:pt idx="379">
                  <c:v>26.469660000000001</c:v>
                </c:pt>
                <c:pt idx="380">
                  <c:v>26.440909999999999</c:v>
                </c:pt>
                <c:pt idx="381">
                  <c:v>26.412749999999999</c:v>
                </c:pt>
                <c:pt idx="382">
                  <c:v>26.393190000000001</c:v>
                </c:pt>
                <c:pt idx="383">
                  <c:v>26.36655</c:v>
                </c:pt>
                <c:pt idx="384">
                  <c:v>26.33202</c:v>
                </c:pt>
                <c:pt idx="385">
                  <c:v>26.306799999999999</c:v>
                </c:pt>
                <c:pt idx="386">
                  <c:v>26.283940000000001</c:v>
                </c:pt>
                <c:pt idx="387">
                  <c:v>26.259129999999999</c:v>
                </c:pt>
                <c:pt idx="388">
                  <c:v>26.236889999999999</c:v>
                </c:pt>
                <c:pt idx="389">
                  <c:v>26.212309999999999</c:v>
                </c:pt>
                <c:pt idx="390">
                  <c:v>26.183070000000001</c:v>
                </c:pt>
                <c:pt idx="391">
                  <c:v>26.149799999999999</c:v>
                </c:pt>
                <c:pt idx="392">
                  <c:v>26.11834</c:v>
                </c:pt>
                <c:pt idx="393">
                  <c:v>26.097729999999999</c:v>
                </c:pt>
                <c:pt idx="394">
                  <c:v>26.060919999999999</c:v>
                </c:pt>
                <c:pt idx="395">
                  <c:v>26.036290000000001</c:v>
                </c:pt>
                <c:pt idx="396">
                  <c:v>26.013069999999999</c:v>
                </c:pt>
                <c:pt idx="397">
                  <c:v>25.98443</c:v>
                </c:pt>
                <c:pt idx="398">
                  <c:v>25.950669999999999</c:v>
                </c:pt>
                <c:pt idx="399">
                  <c:v>25.927620000000001</c:v>
                </c:pt>
                <c:pt idx="400">
                  <c:v>25.892690000000002</c:v>
                </c:pt>
                <c:pt idx="401">
                  <c:v>25.861899999999999</c:v>
                </c:pt>
                <c:pt idx="402">
                  <c:v>25.836480000000002</c:v>
                </c:pt>
                <c:pt idx="403">
                  <c:v>25.803809999999999</c:v>
                </c:pt>
                <c:pt idx="404">
                  <c:v>25.770109999999999</c:v>
                </c:pt>
                <c:pt idx="405">
                  <c:v>25.741379999999999</c:v>
                </c:pt>
                <c:pt idx="406">
                  <c:v>25.711349999999999</c:v>
                </c:pt>
                <c:pt idx="407">
                  <c:v>25.679539999999999</c:v>
                </c:pt>
                <c:pt idx="408">
                  <c:v>25.645230000000002</c:v>
                </c:pt>
                <c:pt idx="409">
                  <c:v>25.621469999999999</c:v>
                </c:pt>
                <c:pt idx="410">
                  <c:v>25.584630000000001</c:v>
                </c:pt>
                <c:pt idx="411">
                  <c:v>25.56324</c:v>
                </c:pt>
                <c:pt idx="412">
                  <c:v>25.532630000000001</c:v>
                </c:pt>
                <c:pt idx="413">
                  <c:v>25.503430000000002</c:v>
                </c:pt>
                <c:pt idx="414">
                  <c:v>25.46837</c:v>
                </c:pt>
                <c:pt idx="415">
                  <c:v>25.44248</c:v>
                </c:pt>
                <c:pt idx="416">
                  <c:v>25.407699999999998</c:v>
                </c:pt>
                <c:pt idx="417">
                  <c:v>25.37087</c:v>
                </c:pt>
                <c:pt idx="418">
                  <c:v>25.342669999999998</c:v>
                </c:pt>
                <c:pt idx="419">
                  <c:v>25.30885</c:v>
                </c:pt>
                <c:pt idx="420">
                  <c:v>25.268529999999998</c:v>
                </c:pt>
                <c:pt idx="421">
                  <c:v>25.245809999999999</c:v>
                </c:pt>
                <c:pt idx="422">
                  <c:v>25.209790000000002</c:v>
                </c:pt>
                <c:pt idx="423">
                  <c:v>25.177890000000001</c:v>
                </c:pt>
                <c:pt idx="424">
                  <c:v>25.148589999999999</c:v>
                </c:pt>
                <c:pt idx="425">
                  <c:v>25.117609999999999</c:v>
                </c:pt>
                <c:pt idx="426">
                  <c:v>25.088699999999999</c:v>
                </c:pt>
                <c:pt idx="427">
                  <c:v>25.049880000000002</c:v>
                </c:pt>
                <c:pt idx="428">
                  <c:v>25.015029999999999</c:v>
                </c:pt>
                <c:pt idx="429">
                  <c:v>24.986660000000001</c:v>
                </c:pt>
                <c:pt idx="430">
                  <c:v>24.95579</c:v>
                </c:pt>
                <c:pt idx="431">
                  <c:v>24.92173</c:v>
                </c:pt>
                <c:pt idx="432">
                  <c:v>24.88842</c:v>
                </c:pt>
                <c:pt idx="433">
                  <c:v>24.851890000000001</c:v>
                </c:pt>
                <c:pt idx="434">
                  <c:v>24.825379999999999</c:v>
                </c:pt>
                <c:pt idx="435">
                  <c:v>24.782620000000001</c:v>
                </c:pt>
                <c:pt idx="436">
                  <c:v>24.750450000000001</c:v>
                </c:pt>
                <c:pt idx="437">
                  <c:v>24.721119999999999</c:v>
                </c:pt>
                <c:pt idx="438">
                  <c:v>24.6813</c:v>
                </c:pt>
                <c:pt idx="439">
                  <c:v>24.651350000000001</c:v>
                </c:pt>
                <c:pt idx="440">
                  <c:v>24.619209999999999</c:v>
                </c:pt>
                <c:pt idx="441">
                  <c:v>24.58813</c:v>
                </c:pt>
                <c:pt idx="442">
                  <c:v>24.546849999999999</c:v>
                </c:pt>
                <c:pt idx="443">
                  <c:v>24.513030000000001</c:v>
                </c:pt>
                <c:pt idx="444">
                  <c:v>24.47193</c:v>
                </c:pt>
                <c:pt idx="445">
                  <c:v>24.430669999999999</c:v>
                </c:pt>
                <c:pt idx="446">
                  <c:v>24.404509999999998</c:v>
                </c:pt>
                <c:pt idx="447">
                  <c:v>24.364789999999999</c:v>
                </c:pt>
                <c:pt idx="448">
                  <c:v>24.327909999999999</c:v>
                </c:pt>
                <c:pt idx="449">
                  <c:v>24.294119999999999</c:v>
                </c:pt>
                <c:pt idx="450">
                  <c:v>24.255759999999999</c:v>
                </c:pt>
                <c:pt idx="451">
                  <c:v>24.220359999999999</c:v>
                </c:pt>
                <c:pt idx="452">
                  <c:v>24.179110000000001</c:v>
                </c:pt>
                <c:pt idx="453">
                  <c:v>24.148050000000001</c:v>
                </c:pt>
                <c:pt idx="454">
                  <c:v>24.113389999999999</c:v>
                </c:pt>
                <c:pt idx="455">
                  <c:v>24.076270000000001</c:v>
                </c:pt>
                <c:pt idx="456">
                  <c:v>24.031369999999999</c:v>
                </c:pt>
                <c:pt idx="457">
                  <c:v>24.005739999999999</c:v>
                </c:pt>
                <c:pt idx="458">
                  <c:v>23.967659999999999</c:v>
                </c:pt>
                <c:pt idx="459">
                  <c:v>23.937110000000001</c:v>
                </c:pt>
                <c:pt idx="460">
                  <c:v>23.898969999999998</c:v>
                </c:pt>
                <c:pt idx="461">
                  <c:v>23.861170000000001</c:v>
                </c:pt>
                <c:pt idx="462">
                  <c:v>23.826499999999999</c:v>
                </c:pt>
                <c:pt idx="463">
                  <c:v>23.788039999999999</c:v>
                </c:pt>
                <c:pt idx="464">
                  <c:v>23.76258</c:v>
                </c:pt>
                <c:pt idx="465">
                  <c:v>23.716139999999999</c:v>
                </c:pt>
                <c:pt idx="466">
                  <c:v>23.689029999999999</c:v>
                </c:pt>
                <c:pt idx="467">
                  <c:v>23.65156</c:v>
                </c:pt>
                <c:pt idx="468">
                  <c:v>23.612860000000001</c:v>
                </c:pt>
                <c:pt idx="469">
                  <c:v>23.580310000000001</c:v>
                </c:pt>
                <c:pt idx="470">
                  <c:v>23.54487</c:v>
                </c:pt>
                <c:pt idx="471">
                  <c:v>23.508749999999999</c:v>
                </c:pt>
                <c:pt idx="472">
                  <c:v>23.470199999999998</c:v>
                </c:pt>
                <c:pt idx="473">
                  <c:v>23.437390000000001</c:v>
                </c:pt>
                <c:pt idx="474">
                  <c:v>23.399149999999999</c:v>
                </c:pt>
                <c:pt idx="475">
                  <c:v>23.361879999999999</c:v>
                </c:pt>
                <c:pt idx="476">
                  <c:v>23.331579999999999</c:v>
                </c:pt>
                <c:pt idx="477">
                  <c:v>23.29646</c:v>
                </c:pt>
                <c:pt idx="478">
                  <c:v>23.26952</c:v>
                </c:pt>
                <c:pt idx="479">
                  <c:v>23.235189999999999</c:v>
                </c:pt>
                <c:pt idx="480">
                  <c:v>23.19445</c:v>
                </c:pt>
                <c:pt idx="481">
                  <c:v>23.16085</c:v>
                </c:pt>
                <c:pt idx="482">
                  <c:v>23.12894</c:v>
                </c:pt>
                <c:pt idx="483">
                  <c:v>23.094819999999999</c:v>
                </c:pt>
                <c:pt idx="484">
                  <c:v>23.056059999999999</c:v>
                </c:pt>
                <c:pt idx="485">
                  <c:v>23.014489999999999</c:v>
                </c:pt>
                <c:pt idx="486">
                  <c:v>22.986940000000001</c:v>
                </c:pt>
                <c:pt idx="487">
                  <c:v>22.95355</c:v>
                </c:pt>
                <c:pt idx="488">
                  <c:v>22.909520000000001</c:v>
                </c:pt>
                <c:pt idx="489">
                  <c:v>22.875080000000001</c:v>
                </c:pt>
                <c:pt idx="490">
                  <c:v>22.846959999999999</c:v>
                </c:pt>
                <c:pt idx="491">
                  <c:v>22.808820000000001</c:v>
                </c:pt>
                <c:pt idx="492">
                  <c:v>22.76464</c:v>
                </c:pt>
                <c:pt idx="493">
                  <c:v>22.730250000000002</c:v>
                </c:pt>
                <c:pt idx="494">
                  <c:v>22.702380000000002</c:v>
                </c:pt>
                <c:pt idx="495">
                  <c:v>22.662649999999999</c:v>
                </c:pt>
                <c:pt idx="496">
                  <c:v>22.622879999999999</c:v>
                </c:pt>
                <c:pt idx="497">
                  <c:v>22.594480000000001</c:v>
                </c:pt>
                <c:pt idx="498">
                  <c:v>22.553789999999999</c:v>
                </c:pt>
                <c:pt idx="499">
                  <c:v>22.516639999999999</c:v>
                </c:pt>
                <c:pt idx="500">
                  <c:v>22.482669999999999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69-442E-9144-719F6FF24C5D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Sheet1!$D$3:$D$553</c:f>
              <c:numCache>
                <c:formatCode>0.000</c:formatCode>
                <c:ptCount val="551"/>
                <c:pt idx="0">
                  <c:v>31.486419999999999</c:v>
                </c:pt>
                <c:pt idx="1">
                  <c:v>31.481549999999999</c:v>
                </c:pt>
                <c:pt idx="2">
                  <c:v>31.463039999999999</c:v>
                </c:pt>
                <c:pt idx="3">
                  <c:v>31.459599999999998</c:v>
                </c:pt>
                <c:pt idx="4">
                  <c:v>31.444769999999998</c:v>
                </c:pt>
                <c:pt idx="5">
                  <c:v>31.43038</c:v>
                </c:pt>
                <c:pt idx="6">
                  <c:v>31.417249999999999</c:v>
                </c:pt>
                <c:pt idx="7">
                  <c:v>31.39432</c:v>
                </c:pt>
                <c:pt idx="8">
                  <c:v>31.38513</c:v>
                </c:pt>
                <c:pt idx="9">
                  <c:v>31.38137</c:v>
                </c:pt>
                <c:pt idx="10">
                  <c:v>31.36523</c:v>
                </c:pt>
                <c:pt idx="11">
                  <c:v>31.344899999999999</c:v>
                </c:pt>
                <c:pt idx="12">
                  <c:v>31.336829999999999</c:v>
                </c:pt>
                <c:pt idx="13">
                  <c:v>31.32123</c:v>
                </c:pt>
                <c:pt idx="14">
                  <c:v>31.305409999999998</c:v>
                </c:pt>
                <c:pt idx="15">
                  <c:v>31.289919999999999</c:v>
                </c:pt>
                <c:pt idx="16">
                  <c:v>31.2836</c:v>
                </c:pt>
                <c:pt idx="17">
                  <c:v>31.259620000000002</c:v>
                </c:pt>
                <c:pt idx="18">
                  <c:v>31.251670000000001</c:v>
                </c:pt>
                <c:pt idx="19">
                  <c:v>31.233740000000001</c:v>
                </c:pt>
                <c:pt idx="20">
                  <c:v>31.224830000000001</c:v>
                </c:pt>
                <c:pt idx="21">
                  <c:v>31.205279999999998</c:v>
                </c:pt>
                <c:pt idx="22">
                  <c:v>31.19293</c:v>
                </c:pt>
                <c:pt idx="23">
                  <c:v>31.17145</c:v>
                </c:pt>
                <c:pt idx="24">
                  <c:v>31.164300000000001</c:v>
                </c:pt>
                <c:pt idx="25">
                  <c:v>31.141470000000002</c:v>
                </c:pt>
                <c:pt idx="26">
                  <c:v>31.126480000000001</c:v>
                </c:pt>
                <c:pt idx="27">
                  <c:v>31.11008</c:v>
                </c:pt>
                <c:pt idx="28">
                  <c:v>31.0943</c:v>
                </c:pt>
                <c:pt idx="29">
                  <c:v>31.072340000000001</c:v>
                </c:pt>
                <c:pt idx="30">
                  <c:v>31.06043</c:v>
                </c:pt>
                <c:pt idx="31">
                  <c:v>31.04644</c:v>
                </c:pt>
                <c:pt idx="32">
                  <c:v>31.030889999999999</c:v>
                </c:pt>
                <c:pt idx="33">
                  <c:v>31.008870000000002</c:v>
                </c:pt>
                <c:pt idx="34">
                  <c:v>30.992560000000001</c:v>
                </c:pt>
                <c:pt idx="35">
                  <c:v>30.97889</c:v>
                </c:pt>
                <c:pt idx="36">
                  <c:v>30.967580000000002</c:v>
                </c:pt>
                <c:pt idx="37">
                  <c:v>30.944649999999999</c:v>
                </c:pt>
                <c:pt idx="38">
                  <c:v>30.931889999999999</c:v>
                </c:pt>
                <c:pt idx="39">
                  <c:v>30.910340000000001</c:v>
                </c:pt>
                <c:pt idx="40">
                  <c:v>30.892520000000001</c:v>
                </c:pt>
                <c:pt idx="41">
                  <c:v>30.871939999999999</c:v>
                </c:pt>
                <c:pt idx="42">
                  <c:v>30.859570000000001</c:v>
                </c:pt>
                <c:pt idx="43">
                  <c:v>30.839120000000001</c:v>
                </c:pt>
                <c:pt idx="44">
                  <c:v>30.815159999999999</c:v>
                </c:pt>
                <c:pt idx="45">
                  <c:v>30.802879999999998</c:v>
                </c:pt>
                <c:pt idx="46">
                  <c:v>30.799959999999999</c:v>
                </c:pt>
                <c:pt idx="47">
                  <c:v>30.773890000000002</c:v>
                </c:pt>
                <c:pt idx="48">
                  <c:v>30.74954</c:v>
                </c:pt>
                <c:pt idx="49">
                  <c:v>30.74165</c:v>
                </c:pt>
                <c:pt idx="50">
                  <c:v>30.719709999999999</c:v>
                </c:pt>
                <c:pt idx="51">
                  <c:v>30.704059999999998</c:v>
                </c:pt>
                <c:pt idx="52">
                  <c:v>30.691179999999999</c:v>
                </c:pt>
                <c:pt idx="53">
                  <c:v>30.663650000000001</c:v>
                </c:pt>
                <c:pt idx="54">
                  <c:v>30.650919999999999</c:v>
                </c:pt>
                <c:pt idx="55">
                  <c:v>30.637160000000002</c:v>
                </c:pt>
                <c:pt idx="56">
                  <c:v>30.610700000000001</c:v>
                </c:pt>
                <c:pt idx="57">
                  <c:v>30.5898</c:v>
                </c:pt>
                <c:pt idx="58">
                  <c:v>30.5748</c:v>
                </c:pt>
                <c:pt idx="59">
                  <c:v>30.553129999999999</c:v>
                </c:pt>
                <c:pt idx="60">
                  <c:v>30.543659999999999</c:v>
                </c:pt>
                <c:pt idx="61">
                  <c:v>30.515250000000002</c:v>
                </c:pt>
                <c:pt idx="62">
                  <c:v>30.500340000000001</c:v>
                </c:pt>
                <c:pt idx="63">
                  <c:v>30.479230000000001</c:v>
                </c:pt>
                <c:pt idx="64">
                  <c:v>30.457730000000002</c:v>
                </c:pt>
                <c:pt idx="65">
                  <c:v>30.439309999999999</c:v>
                </c:pt>
                <c:pt idx="66">
                  <c:v>30.416080000000001</c:v>
                </c:pt>
                <c:pt idx="67">
                  <c:v>30.400590000000001</c:v>
                </c:pt>
                <c:pt idx="68">
                  <c:v>30.379850000000001</c:v>
                </c:pt>
                <c:pt idx="69">
                  <c:v>30.362839999999998</c:v>
                </c:pt>
                <c:pt idx="70">
                  <c:v>30.345459999999999</c:v>
                </c:pt>
                <c:pt idx="71">
                  <c:v>30.320139999999999</c:v>
                </c:pt>
                <c:pt idx="72">
                  <c:v>30.301159999999999</c:v>
                </c:pt>
                <c:pt idx="73">
                  <c:v>30.284020000000002</c:v>
                </c:pt>
                <c:pt idx="74">
                  <c:v>30.260950000000001</c:v>
                </c:pt>
                <c:pt idx="75">
                  <c:v>30.238689999999998</c:v>
                </c:pt>
                <c:pt idx="76">
                  <c:v>30.220739999999999</c:v>
                </c:pt>
                <c:pt idx="77">
                  <c:v>30.19642</c:v>
                </c:pt>
                <c:pt idx="78">
                  <c:v>30.17887</c:v>
                </c:pt>
                <c:pt idx="79">
                  <c:v>30.160530000000001</c:v>
                </c:pt>
                <c:pt idx="80">
                  <c:v>30.142669999999999</c:v>
                </c:pt>
                <c:pt idx="81">
                  <c:v>30.121749999999999</c:v>
                </c:pt>
                <c:pt idx="82">
                  <c:v>30.1036</c:v>
                </c:pt>
                <c:pt idx="83">
                  <c:v>30.081689999999998</c:v>
                </c:pt>
                <c:pt idx="84">
                  <c:v>30.060130000000001</c:v>
                </c:pt>
                <c:pt idx="85">
                  <c:v>30.043140000000001</c:v>
                </c:pt>
                <c:pt idx="86">
                  <c:v>30.0321</c:v>
                </c:pt>
                <c:pt idx="87">
                  <c:v>30.007459999999998</c:v>
                </c:pt>
                <c:pt idx="88">
                  <c:v>29.986049999999999</c:v>
                </c:pt>
                <c:pt idx="89">
                  <c:v>29.963709999999999</c:v>
                </c:pt>
                <c:pt idx="90">
                  <c:v>29.95486</c:v>
                </c:pt>
                <c:pt idx="91">
                  <c:v>29.93618</c:v>
                </c:pt>
                <c:pt idx="92">
                  <c:v>29.911190000000001</c:v>
                </c:pt>
                <c:pt idx="93">
                  <c:v>29.890730000000001</c:v>
                </c:pt>
                <c:pt idx="94">
                  <c:v>29.877669999999998</c:v>
                </c:pt>
                <c:pt idx="95">
                  <c:v>29.854610000000001</c:v>
                </c:pt>
                <c:pt idx="96">
                  <c:v>29.835329999999999</c:v>
                </c:pt>
                <c:pt idx="97">
                  <c:v>29.81165</c:v>
                </c:pt>
                <c:pt idx="98">
                  <c:v>29.796880000000002</c:v>
                </c:pt>
                <c:pt idx="99">
                  <c:v>29.78294</c:v>
                </c:pt>
                <c:pt idx="100">
                  <c:v>29.762440000000002</c:v>
                </c:pt>
                <c:pt idx="101">
                  <c:v>29.74222</c:v>
                </c:pt>
                <c:pt idx="102">
                  <c:v>29.72147</c:v>
                </c:pt>
                <c:pt idx="103">
                  <c:v>29.702470000000002</c:v>
                </c:pt>
                <c:pt idx="104">
                  <c:v>29.688600000000001</c:v>
                </c:pt>
                <c:pt idx="105">
                  <c:v>29.671620000000001</c:v>
                </c:pt>
                <c:pt idx="106">
                  <c:v>29.65082</c:v>
                </c:pt>
                <c:pt idx="107">
                  <c:v>29.62931</c:v>
                </c:pt>
                <c:pt idx="108">
                  <c:v>29.619</c:v>
                </c:pt>
                <c:pt idx="109">
                  <c:v>29.584289999999999</c:v>
                </c:pt>
                <c:pt idx="110">
                  <c:v>29.573409999999999</c:v>
                </c:pt>
                <c:pt idx="111">
                  <c:v>29.55612</c:v>
                </c:pt>
                <c:pt idx="112">
                  <c:v>29.536359999999998</c:v>
                </c:pt>
                <c:pt idx="113">
                  <c:v>29.52</c:v>
                </c:pt>
                <c:pt idx="114">
                  <c:v>29.498429999999999</c:v>
                </c:pt>
                <c:pt idx="115">
                  <c:v>29.480170000000001</c:v>
                </c:pt>
                <c:pt idx="116">
                  <c:v>29.457229999999999</c:v>
                </c:pt>
                <c:pt idx="117">
                  <c:v>29.436119999999999</c:v>
                </c:pt>
                <c:pt idx="118">
                  <c:v>29.41703</c:v>
                </c:pt>
                <c:pt idx="119">
                  <c:v>29.398820000000001</c:v>
                </c:pt>
                <c:pt idx="120">
                  <c:v>29.38354</c:v>
                </c:pt>
                <c:pt idx="121">
                  <c:v>29.366890000000001</c:v>
                </c:pt>
                <c:pt idx="122">
                  <c:v>29.3476</c:v>
                </c:pt>
                <c:pt idx="123">
                  <c:v>29.335930000000001</c:v>
                </c:pt>
                <c:pt idx="124">
                  <c:v>29.314360000000001</c:v>
                </c:pt>
                <c:pt idx="125">
                  <c:v>29.288209999999999</c:v>
                </c:pt>
                <c:pt idx="126">
                  <c:v>29.26709</c:v>
                </c:pt>
                <c:pt idx="127">
                  <c:v>29.248010000000001</c:v>
                </c:pt>
                <c:pt idx="128">
                  <c:v>29.233879999999999</c:v>
                </c:pt>
                <c:pt idx="129">
                  <c:v>29.215330000000002</c:v>
                </c:pt>
                <c:pt idx="130">
                  <c:v>29.202290000000001</c:v>
                </c:pt>
                <c:pt idx="131">
                  <c:v>29.18</c:v>
                </c:pt>
                <c:pt idx="132">
                  <c:v>29.159179999999999</c:v>
                </c:pt>
                <c:pt idx="133">
                  <c:v>29.137049999999999</c:v>
                </c:pt>
                <c:pt idx="134">
                  <c:v>29.123149999999999</c:v>
                </c:pt>
                <c:pt idx="135">
                  <c:v>29.112480000000001</c:v>
                </c:pt>
                <c:pt idx="136">
                  <c:v>29.081160000000001</c:v>
                </c:pt>
                <c:pt idx="137">
                  <c:v>29.06221</c:v>
                </c:pt>
                <c:pt idx="138">
                  <c:v>29.04936</c:v>
                </c:pt>
                <c:pt idx="139">
                  <c:v>29.023260000000001</c:v>
                </c:pt>
                <c:pt idx="140">
                  <c:v>29.00189</c:v>
                </c:pt>
                <c:pt idx="141">
                  <c:v>28.98593</c:v>
                </c:pt>
                <c:pt idx="142">
                  <c:v>28.956910000000001</c:v>
                </c:pt>
                <c:pt idx="143">
                  <c:v>28.935210000000001</c:v>
                </c:pt>
                <c:pt idx="144">
                  <c:v>28.918089999999999</c:v>
                </c:pt>
                <c:pt idx="145">
                  <c:v>28.895859999999999</c:v>
                </c:pt>
                <c:pt idx="146">
                  <c:v>28.875820000000001</c:v>
                </c:pt>
                <c:pt idx="147">
                  <c:v>28.853870000000001</c:v>
                </c:pt>
                <c:pt idx="148">
                  <c:v>28.833680000000001</c:v>
                </c:pt>
                <c:pt idx="149">
                  <c:v>28.817060000000001</c:v>
                </c:pt>
                <c:pt idx="150">
                  <c:v>28.79551</c:v>
                </c:pt>
                <c:pt idx="151">
                  <c:v>28.77542</c:v>
                </c:pt>
                <c:pt idx="152">
                  <c:v>28.759139999999999</c:v>
                </c:pt>
                <c:pt idx="153">
                  <c:v>28.73847</c:v>
                </c:pt>
                <c:pt idx="154">
                  <c:v>28.71547</c:v>
                </c:pt>
                <c:pt idx="155">
                  <c:v>28.704440000000002</c:v>
                </c:pt>
                <c:pt idx="156">
                  <c:v>28.684650000000001</c:v>
                </c:pt>
                <c:pt idx="157">
                  <c:v>28.662040000000001</c:v>
                </c:pt>
                <c:pt idx="158">
                  <c:v>28.64</c:v>
                </c:pt>
                <c:pt idx="159">
                  <c:v>28.622340000000001</c:v>
                </c:pt>
                <c:pt idx="160">
                  <c:v>28.60155</c:v>
                </c:pt>
                <c:pt idx="161">
                  <c:v>28.583400000000001</c:v>
                </c:pt>
                <c:pt idx="162">
                  <c:v>28.566859999999998</c:v>
                </c:pt>
                <c:pt idx="163">
                  <c:v>28.545649999999998</c:v>
                </c:pt>
                <c:pt idx="164">
                  <c:v>28.525300000000001</c:v>
                </c:pt>
                <c:pt idx="165">
                  <c:v>28.51332</c:v>
                </c:pt>
                <c:pt idx="166">
                  <c:v>28.491430000000001</c:v>
                </c:pt>
                <c:pt idx="167">
                  <c:v>28.47495</c:v>
                </c:pt>
                <c:pt idx="168">
                  <c:v>28.454519999999999</c:v>
                </c:pt>
                <c:pt idx="169">
                  <c:v>28.437560000000001</c:v>
                </c:pt>
                <c:pt idx="170">
                  <c:v>28.418389999999999</c:v>
                </c:pt>
                <c:pt idx="171">
                  <c:v>28.394860000000001</c:v>
                </c:pt>
                <c:pt idx="172">
                  <c:v>28.37426</c:v>
                </c:pt>
                <c:pt idx="173">
                  <c:v>28.358709999999999</c:v>
                </c:pt>
                <c:pt idx="174">
                  <c:v>28.33783</c:v>
                </c:pt>
                <c:pt idx="175">
                  <c:v>28.32009</c:v>
                </c:pt>
                <c:pt idx="176">
                  <c:v>28.299939999999999</c:v>
                </c:pt>
                <c:pt idx="177">
                  <c:v>28.278980000000001</c:v>
                </c:pt>
                <c:pt idx="178">
                  <c:v>28.259899999999998</c:v>
                </c:pt>
                <c:pt idx="179">
                  <c:v>28.242450000000002</c:v>
                </c:pt>
                <c:pt idx="180">
                  <c:v>28.22476</c:v>
                </c:pt>
                <c:pt idx="181">
                  <c:v>28.204190000000001</c:v>
                </c:pt>
                <c:pt idx="182">
                  <c:v>28.182659999999998</c:v>
                </c:pt>
                <c:pt idx="183">
                  <c:v>28.159559999999999</c:v>
                </c:pt>
                <c:pt idx="184">
                  <c:v>28.146989999999999</c:v>
                </c:pt>
                <c:pt idx="185">
                  <c:v>28.12801</c:v>
                </c:pt>
                <c:pt idx="186">
                  <c:v>28.106529999999999</c:v>
                </c:pt>
                <c:pt idx="187">
                  <c:v>28.08464</c:v>
                </c:pt>
                <c:pt idx="188">
                  <c:v>28.061170000000001</c:v>
                </c:pt>
                <c:pt idx="189">
                  <c:v>28.04241</c:v>
                </c:pt>
                <c:pt idx="190">
                  <c:v>28.02581</c:v>
                </c:pt>
                <c:pt idx="191">
                  <c:v>28.010639999999999</c:v>
                </c:pt>
                <c:pt idx="192">
                  <c:v>27.988489999999999</c:v>
                </c:pt>
                <c:pt idx="193">
                  <c:v>27.96303</c:v>
                </c:pt>
                <c:pt idx="194">
                  <c:v>27.94849</c:v>
                </c:pt>
                <c:pt idx="195">
                  <c:v>27.937190000000001</c:v>
                </c:pt>
                <c:pt idx="196">
                  <c:v>27.908280000000001</c:v>
                </c:pt>
                <c:pt idx="197">
                  <c:v>27.88898</c:v>
                </c:pt>
                <c:pt idx="198">
                  <c:v>27.86731</c:v>
                </c:pt>
                <c:pt idx="199">
                  <c:v>27.847950000000001</c:v>
                </c:pt>
                <c:pt idx="200">
                  <c:v>27.82638</c:v>
                </c:pt>
                <c:pt idx="201">
                  <c:v>27.80762</c:v>
                </c:pt>
                <c:pt idx="202">
                  <c:v>27.788419999999999</c:v>
                </c:pt>
                <c:pt idx="203">
                  <c:v>27.764970000000002</c:v>
                </c:pt>
                <c:pt idx="204">
                  <c:v>27.743590000000001</c:v>
                </c:pt>
                <c:pt idx="205">
                  <c:v>27.727209999999999</c:v>
                </c:pt>
                <c:pt idx="206">
                  <c:v>27.70898</c:v>
                </c:pt>
                <c:pt idx="207">
                  <c:v>27.676670000000001</c:v>
                </c:pt>
                <c:pt idx="208">
                  <c:v>27.660430000000002</c:v>
                </c:pt>
                <c:pt idx="209">
                  <c:v>27.63701</c:v>
                </c:pt>
                <c:pt idx="210">
                  <c:v>27.617789999999999</c:v>
                </c:pt>
                <c:pt idx="211">
                  <c:v>27.59807</c:v>
                </c:pt>
                <c:pt idx="212">
                  <c:v>27.579879999999999</c:v>
                </c:pt>
                <c:pt idx="213">
                  <c:v>27.558779999999999</c:v>
                </c:pt>
                <c:pt idx="214">
                  <c:v>27.536180000000002</c:v>
                </c:pt>
                <c:pt idx="215">
                  <c:v>27.51088</c:v>
                </c:pt>
                <c:pt idx="216">
                  <c:v>27.495239999999999</c:v>
                </c:pt>
                <c:pt idx="217">
                  <c:v>27.476009999999999</c:v>
                </c:pt>
                <c:pt idx="218">
                  <c:v>27.4526</c:v>
                </c:pt>
                <c:pt idx="219">
                  <c:v>27.425070000000002</c:v>
                </c:pt>
                <c:pt idx="220">
                  <c:v>27.406980000000001</c:v>
                </c:pt>
                <c:pt idx="221">
                  <c:v>27.38946</c:v>
                </c:pt>
                <c:pt idx="222">
                  <c:v>27.372890000000002</c:v>
                </c:pt>
                <c:pt idx="223">
                  <c:v>27.35117</c:v>
                </c:pt>
                <c:pt idx="224">
                  <c:v>27.33034</c:v>
                </c:pt>
                <c:pt idx="225">
                  <c:v>27.307600000000001</c:v>
                </c:pt>
                <c:pt idx="226">
                  <c:v>27.280740000000002</c:v>
                </c:pt>
                <c:pt idx="227">
                  <c:v>27.261209999999998</c:v>
                </c:pt>
                <c:pt idx="228">
                  <c:v>27.240320000000001</c:v>
                </c:pt>
                <c:pt idx="229">
                  <c:v>27.222370000000002</c:v>
                </c:pt>
                <c:pt idx="230">
                  <c:v>27.1951</c:v>
                </c:pt>
                <c:pt idx="231">
                  <c:v>27.182559999999999</c:v>
                </c:pt>
                <c:pt idx="232">
                  <c:v>27.15558</c:v>
                </c:pt>
                <c:pt idx="233">
                  <c:v>27.135470000000002</c:v>
                </c:pt>
                <c:pt idx="234">
                  <c:v>27.116350000000001</c:v>
                </c:pt>
                <c:pt idx="235">
                  <c:v>27.095829999999999</c:v>
                </c:pt>
                <c:pt idx="236">
                  <c:v>27.078620000000001</c:v>
                </c:pt>
                <c:pt idx="237">
                  <c:v>27.052060000000001</c:v>
                </c:pt>
                <c:pt idx="238">
                  <c:v>27.031860000000002</c:v>
                </c:pt>
                <c:pt idx="239">
                  <c:v>27.01727</c:v>
                </c:pt>
                <c:pt idx="240">
                  <c:v>26.993089999999999</c:v>
                </c:pt>
                <c:pt idx="241">
                  <c:v>26.972190000000001</c:v>
                </c:pt>
                <c:pt idx="242">
                  <c:v>26.945209999999999</c:v>
                </c:pt>
                <c:pt idx="243">
                  <c:v>26.929729999999999</c:v>
                </c:pt>
                <c:pt idx="244">
                  <c:v>26.910599999999999</c:v>
                </c:pt>
                <c:pt idx="245">
                  <c:v>26.891100000000002</c:v>
                </c:pt>
                <c:pt idx="246">
                  <c:v>26.865790000000001</c:v>
                </c:pt>
                <c:pt idx="247">
                  <c:v>26.848700000000001</c:v>
                </c:pt>
                <c:pt idx="248">
                  <c:v>26.82929</c:v>
                </c:pt>
                <c:pt idx="249">
                  <c:v>26.815239999999999</c:v>
                </c:pt>
                <c:pt idx="250">
                  <c:v>26.790769999999998</c:v>
                </c:pt>
                <c:pt idx="251">
                  <c:v>26.77608</c:v>
                </c:pt>
                <c:pt idx="252">
                  <c:v>26.762049999999999</c:v>
                </c:pt>
                <c:pt idx="253">
                  <c:v>26.73828</c:v>
                </c:pt>
                <c:pt idx="254">
                  <c:v>26.711390000000002</c:v>
                </c:pt>
                <c:pt idx="255">
                  <c:v>26.69811</c:v>
                </c:pt>
                <c:pt idx="256">
                  <c:v>26.665569999999999</c:v>
                </c:pt>
                <c:pt idx="257">
                  <c:v>26.650079999999999</c:v>
                </c:pt>
                <c:pt idx="258">
                  <c:v>26.631239999999998</c:v>
                </c:pt>
                <c:pt idx="259">
                  <c:v>26.61767</c:v>
                </c:pt>
                <c:pt idx="260">
                  <c:v>26.590589999999999</c:v>
                </c:pt>
                <c:pt idx="261">
                  <c:v>26.566490000000002</c:v>
                </c:pt>
                <c:pt idx="262">
                  <c:v>26.545449999999999</c:v>
                </c:pt>
                <c:pt idx="263">
                  <c:v>26.520900000000001</c:v>
                </c:pt>
                <c:pt idx="264">
                  <c:v>26.49202</c:v>
                </c:pt>
                <c:pt idx="265">
                  <c:v>26.466619999999999</c:v>
                </c:pt>
                <c:pt idx="266">
                  <c:v>26.442139999999998</c:v>
                </c:pt>
                <c:pt idx="267">
                  <c:v>26.415859999999999</c:v>
                </c:pt>
                <c:pt idx="268">
                  <c:v>26.386859999999999</c:v>
                </c:pt>
                <c:pt idx="269">
                  <c:v>26.35755</c:v>
                </c:pt>
                <c:pt idx="270">
                  <c:v>26.323080000000001</c:v>
                </c:pt>
                <c:pt idx="271">
                  <c:v>26.28989</c:v>
                </c:pt>
                <c:pt idx="272">
                  <c:v>26.259160000000001</c:v>
                </c:pt>
                <c:pt idx="273">
                  <c:v>26.230499999999999</c:v>
                </c:pt>
                <c:pt idx="274">
                  <c:v>26.191600000000001</c:v>
                </c:pt>
                <c:pt idx="275">
                  <c:v>26.158819999999999</c:v>
                </c:pt>
                <c:pt idx="276">
                  <c:v>26.118040000000001</c:v>
                </c:pt>
                <c:pt idx="277">
                  <c:v>26.079440000000002</c:v>
                </c:pt>
                <c:pt idx="278">
                  <c:v>26.03303</c:v>
                </c:pt>
                <c:pt idx="279">
                  <c:v>25.979019999999998</c:v>
                </c:pt>
                <c:pt idx="280">
                  <c:v>25.91675</c:v>
                </c:pt>
                <c:pt idx="281">
                  <c:v>25.83718</c:v>
                </c:pt>
                <c:pt idx="282">
                  <c:v>25.7607</c:v>
                </c:pt>
                <c:pt idx="283">
                  <c:v>25.682880000000001</c:v>
                </c:pt>
                <c:pt idx="284">
                  <c:v>25.59365</c:v>
                </c:pt>
                <c:pt idx="285">
                  <c:v>25.497299999999999</c:v>
                </c:pt>
                <c:pt idx="286">
                  <c:v>25.40053</c:v>
                </c:pt>
                <c:pt idx="287">
                  <c:v>25.30124</c:v>
                </c:pt>
                <c:pt idx="288">
                  <c:v>25.198560000000001</c:v>
                </c:pt>
                <c:pt idx="289">
                  <c:v>25.105619999999998</c:v>
                </c:pt>
                <c:pt idx="290">
                  <c:v>25.005610000000001</c:v>
                </c:pt>
                <c:pt idx="291">
                  <c:v>24.8873</c:v>
                </c:pt>
                <c:pt idx="292">
                  <c:v>24.800450000000001</c:v>
                </c:pt>
                <c:pt idx="293">
                  <c:v>24.69894</c:v>
                </c:pt>
                <c:pt idx="294">
                  <c:v>24.596579999999999</c:v>
                </c:pt>
                <c:pt idx="295">
                  <c:v>24.489360000000001</c:v>
                </c:pt>
                <c:pt idx="296">
                  <c:v>24.402460000000001</c:v>
                </c:pt>
                <c:pt idx="297">
                  <c:v>24.32207</c:v>
                </c:pt>
                <c:pt idx="298">
                  <c:v>24.249849999999999</c:v>
                </c:pt>
                <c:pt idx="299">
                  <c:v>24.16799</c:v>
                </c:pt>
                <c:pt idx="300">
                  <c:v>24.098849999999999</c:v>
                </c:pt>
                <c:pt idx="301">
                  <c:v>24.044979999999999</c:v>
                </c:pt>
                <c:pt idx="302">
                  <c:v>23.99587</c:v>
                </c:pt>
                <c:pt idx="303">
                  <c:v>23.964310000000001</c:v>
                </c:pt>
                <c:pt idx="304">
                  <c:v>23.928619999999999</c:v>
                </c:pt>
                <c:pt idx="305">
                  <c:v>23.90475</c:v>
                </c:pt>
                <c:pt idx="306">
                  <c:v>23.88597</c:v>
                </c:pt>
                <c:pt idx="307">
                  <c:v>23.878550000000001</c:v>
                </c:pt>
                <c:pt idx="308">
                  <c:v>23.874490000000002</c:v>
                </c:pt>
                <c:pt idx="309">
                  <c:v>23.86636</c:v>
                </c:pt>
                <c:pt idx="310">
                  <c:v>23.874860000000002</c:v>
                </c:pt>
                <c:pt idx="311">
                  <c:v>23.899000000000001</c:v>
                </c:pt>
                <c:pt idx="312">
                  <c:v>23.916080000000001</c:v>
                </c:pt>
                <c:pt idx="313">
                  <c:v>23.937239999999999</c:v>
                </c:pt>
                <c:pt idx="314">
                  <c:v>23.955639999999999</c:v>
                </c:pt>
                <c:pt idx="315">
                  <c:v>23.977419999999999</c:v>
                </c:pt>
                <c:pt idx="316">
                  <c:v>24.00403</c:v>
                </c:pt>
                <c:pt idx="317">
                  <c:v>24.03586</c:v>
                </c:pt>
                <c:pt idx="318">
                  <c:v>24.054739999999999</c:v>
                </c:pt>
                <c:pt idx="319">
                  <c:v>24.089210000000001</c:v>
                </c:pt>
                <c:pt idx="320">
                  <c:v>24.104240000000001</c:v>
                </c:pt>
                <c:pt idx="321">
                  <c:v>24.133089999999999</c:v>
                </c:pt>
                <c:pt idx="322">
                  <c:v>24.161549999999998</c:v>
                </c:pt>
                <c:pt idx="323">
                  <c:v>24.180700000000002</c:v>
                </c:pt>
                <c:pt idx="324">
                  <c:v>24.206230000000001</c:v>
                </c:pt>
                <c:pt idx="325">
                  <c:v>24.22101</c:v>
                </c:pt>
                <c:pt idx="326">
                  <c:v>24.242519999999999</c:v>
                </c:pt>
                <c:pt idx="327">
                  <c:v>24.255610000000001</c:v>
                </c:pt>
                <c:pt idx="328">
                  <c:v>24.26962</c:v>
                </c:pt>
                <c:pt idx="329">
                  <c:v>24.28098</c:v>
                </c:pt>
                <c:pt idx="330">
                  <c:v>24.297779999999999</c:v>
                </c:pt>
                <c:pt idx="331">
                  <c:v>24.301279999999998</c:v>
                </c:pt>
                <c:pt idx="332">
                  <c:v>24.31108</c:v>
                </c:pt>
                <c:pt idx="333">
                  <c:v>24.317640000000001</c:v>
                </c:pt>
                <c:pt idx="334">
                  <c:v>24.324020000000001</c:v>
                </c:pt>
                <c:pt idx="335">
                  <c:v>24.331219999999998</c:v>
                </c:pt>
                <c:pt idx="336">
                  <c:v>24.335699999999999</c:v>
                </c:pt>
                <c:pt idx="337">
                  <c:v>24.33071</c:v>
                </c:pt>
                <c:pt idx="338">
                  <c:v>24.335439999999998</c:v>
                </c:pt>
                <c:pt idx="339">
                  <c:v>24.331009999999999</c:v>
                </c:pt>
                <c:pt idx="340">
                  <c:v>24.333690000000001</c:v>
                </c:pt>
                <c:pt idx="341">
                  <c:v>24.334199999999999</c:v>
                </c:pt>
                <c:pt idx="342">
                  <c:v>24.32807</c:v>
                </c:pt>
                <c:pt idx="343">
                  <c:v>24.321709999999999</c:v>
                </c:pt>
                <c:pt idx="344">
                  <c:v>24.32009</c:v>
                </c:pt>
                <c:pt idx="345">
                  <c:v>24.314979999999998</c:v>
                </c:pt>
                <c:pt idx="346">
                  <c:v>24.307960000000001</c:v>
                </c:pt>
                <c:pt idx="347">
                  <c:v>24.30227</c:v>
                </c:pt>
                <c:pt idx="348">
                  <c:v>24.292829999999999</c:v>
                </c:pt>
                <c:pt idx="349">
                  <c:v>24.288989999999998</c:v>
                </c:pt>
                <c:pt idx="350">
                  <c:v>24.282900000000001</c:v>
                </c:pt>
                <c:pt idx="351">
                  <c:v>24.269909999999999</c:v>
                </c:pt>
                <c:pt idx="352">
                  <c:v>24.264769999999999</c:v>
                </c:pt>
                <c:pt idx="353">
                  <c:v>24.251550000000002</c:v>
                </c:pt>
                <c:pt idx="354">
                  <c:v>24.243390000000002</c:v>
                </c:pt>
                <c:pt idx="355">
                  <c:v>24.228999999999999</c:v>
                </c:pt>
                <c:pt idx="356">
                  <c:v>24.21941</c:v>
                </c:pt>
                <c:pt idx="357">
                  <c:v>24.204499999999999</c:v>
                </c:pt>
                <c:pt idx="358">
                  <c:v>24.199149999999999</c:v>
                </c:pt>
                <c:pt idx="359">
                  <c:v>24.17886</c:v>
                </c:pt>
                <c:pt idx="360">
                  <c:v>24.164390000000001</c:v>
                </c:pt>
                <c:pt idx="361">
                  <c:v>24.15044</c:v>
                </c:pt>
                <c:pt idx="362">
                  <c:v>24.13974</c:v>
                </c:pt>
                <c:pt idx="363">
                  <c:v>24.130289999999999</c:v>
                </c:pt>
                <c:pt idx="364">
                  <c:v>24.109749999999998</c:v>
                </c:pt>
                <c:pt idx="365">
                  <c:v>24.102740000000001</c:v>
                </c:pt>
                <c:pt idx="366">
                  <c:v>24.088550000000001</c:v>
                </c:pt>
                <c:pt idx="367">
                  <c:v>24.073399999999999</c:v>
                </c:pt>
                <c:pt idx="368">
                  <c:v>24.060369999999999</c:v>
                </c:pt>
                <c:pt idx="369">
                  <c:v>24.042909999999999</c:v>
                </c:pt>
                <c:pt idx="370">
                  <c:v>24.024139999999999</c:v>
                </c:pt>
                <c:pt idx="371">
                  <c:v>24.005559999999999</c:v>
                </c:pt>
                <c:pt idx="372">
                  <c:v>23.9922</c:v>
                </c:pt>
                <c:pt idx="373">
                  <c:v>23.97505</c:v>
                </c:pt>
                <c:pt idx="374">
                  <c:v>23.959479999999999</c:v>
                </c:pt>
                <c:pt idx="375">
                  <c:v>23.945450000000001</c:v>
                </c:pt>
                <c:pt idx="376">
                  <c:v>23.927959999999999</c:v>
                </c:pt>
                <c:pt idx="377">
                  <c:v>23.910049999999998</c:v>
                </c:pt>
                <c:pt idx="378">
                  <c:v>23.896059999999999</c:v>
                </c:pt>
                <c:pt idx="379">
                  <c:v>23.873370000000001</c:v>
                </c:pt>
                <c:pt idx="380">
                  <c:v>23.860029999999998</c:v>
                </c:pt>
                <c:pt idx="381">
                  <c:v>23.841290000000001</c:v>
                </c:pt>
                <c:pt idx="382">
                  <c:v>23.824190000000002</c:v>
                </c:pt>
                <c:pt idx="383">
                  <c:v>23.804690000000001</c:v>
                </c:pt>
                <c:pt idx="384">
                  <c:v>23.78933</c:v>
                </c:pt>
                <c:pt idx="385">
                  <c:v>23.770520000000001</c:v>
                </c:pt>
                <c:pt idx="386">
                  <c:v>23.75122</c:v>
                </c:pt>
                <c:pt idx="387">
                  <c:v>23.734059999999999</c:v>
                </c:pt>
                <c:pt idx="388">
                  <c:v>23.717739999999999</c:v>
                </c:pt>
                <c:pt idx="389">
                  <c:v>23.699760000000001</c:v>
                </c:pt>
                <c:pt idx="390">
                  <c:v>23.682459999999999</c:v>
                </c:pt>
                <c:pt idx="391">
                  <c:v>23.66459</c:v>
                </c:pt>
                <c:pt idx="392">
                  <c:v>23.640809999999998</c:v>
                </c:pt>
                <c:pt idx="393">
                  <c:v>23.6266</c:v>
                </c:pt>
                <c:pt idx="394">
                  <c:v>23.60632</c:v>
                </c:pt>
                <c:pt idx="395">
                  <c:v>23.589700000000001</c:v>
                </c:pt>
                <c:pt idx="396">
                  <c:v>23.572520000000001</c:v>
                </c:pt>
                <c:pt idx="397">
                  <c:v>23.550630000000002</c:v>
                </c:pt>
                <c:pt idx="398">
                  <c:v>23.531500000000001</c:v>
                </c:pt>
                <c:pt idx="399">
                  <c:v>23.513349999999999</c:v>
                </c:pt>
                <c:pt idx="400">
                  <c:v>23.491910000000001</c:v>
                </c:pt>
                <c:pt idx="401">
                  <c:v>23.481020000000001</c:v>
                </c:pt>
                <c:pt idx="402">
                  <c:v>23.458120000000001</c:v>
                </c:pt>
                <c:pt idx="403">
                  <c:v>23.440550000000002</c:v>
                </c:pt>
                <c:pt idx="404">
                  <c:v>23.416969999999999</c:v>
                </c:pt>
                <c:pt idx="405">
                  <c:v>23.40192</c:v>
                </c:pt>
                <c:pt idx="406">
                  <c:v>23.378450000000001</c:v>
                </c:pt>
                <c:pt idx="407">
                  <c:v>23.35688</c:v>
                </c:pt>
                <c:pt idx="408">
                  <c:v>23.339500000000001</c:v>
                </c:pt>
                <c:pt idx="409">
                  <c:v>23.31372</c:v>
                </c:pt>
                <c:pt idx="410">
                  <c:v>23.294969999999999</c:v>
                </c:pt>
                <c:pt idx="411">
                  <c:v>23.282969999999999</c:v>
                </c:pt>
                <c:pt idx="412">
                  <c:v>23.258189999999999</c:v>
                </c:pt>
                <c:pt idx="413">
                  <c:v>23.233090000000001</c:v>
                </c:pt>
                <c:pt idx="414">
                  <c:v>23.221419999999998</c:v>
                </c:pt>
                <c:pt idx="415">
                  <c:v>23.197579999999999</c:v>
                </c:pt>
                <c:pt idx="416">
                  <c:v>23.177489999999999</c:v>
                </c:pt>
                <c:pt idx="417">
                  <c:v>23.15662</c:v>
                </c:pt>
                <c:pt idx="418">
                  <c:v>23.136620000000001</c:v>
                </c:pt>
                <c:pt idx="419">
                  <c:v>23.11542</c:v>
                </c:pt>
                <c:pt idx="420">
                  <c:v>23.094799999999999</c:v>
                </c:pt>
                <c:pt idx="421">
                  <c:v>23.073640000000001</c:v>
                </c:pt>
                <c:pt idx="422">
                  <c:v>23.05602</c:v>
                </c:pt>
                <c:pt idx="423">
                  <c:v>23.030639999999998</c:v>
                </c:pt>
                <c:pt idx="424">
                  <c:v>23.012060000000002</c:v>
                </c:pt>
                <c:pt idx="425">
                  <c:v>22.991859999999999</c:v>
                </c:pt>
                <c:pt idx="426">
                  <c:v>22.971060000000001</c:v>
                </c:pt>
                <c:pt idx="427">
                  <c:v>22.943660000000001</c:v>
                </c:pt>
                <c:pt idx="428">
                  <c:v>22.924600000000002</c:v>
                </c:pt>
                <c:pt idx="429">
                  <c:v>22.909990000000001</c:v>
                </c:pt>
                <c:pt idx="430">
                  <c:v>22.879180000000002</c:v>
                </c:pt>
                <c:pt idx="431">
                  <c:v>22.86017</c:v>
                </c:pt>
                <c:pt idx="432">
                  <c:v>22.839449999999999</c:v>
                </c:pt>
                <c:pt idx="433">
                  <c:v>22.816009999999999</c:v>
                </c:pt>
                <c:pt idx="434">
                  <c:v>22.793279999999999</c:v>
                </c:pt>
                <c:pt idx="435">
                  <c:v>22.773900000000001</c:v>
                </c:pt>
                <c:pt idx="436">
                  <c:v>22.748670000000001</c:v>
                </c:pt>
                <c:pt idx="437">
                  <c:v>22.728349999999999</c:v>
                </c:pt>
                <c:pt idx="438">
                  <c:v>22.705469999999998</c:v>
                </c:pt>
                <c:pt idx="439">
                  <c:v>22.6844</c:v>
                </c:pt>
                <c:pt idx="440">
                  <c:v>22.663119999999999</c:v>
                </c:pt>
                <c:pt idx="441">
                  <c:v>22.637720000000002</c:v>
                </c:pt>
                <c:pt idx="442">
                  <c:v>22.61852</c:v>
                </c:pt>
                <c:pt idx="443">
                  <c:v>22.591889999999999</c:v>
                </c:pt>
                <c:pt idx="444">
                  <c:v>22.571539999999999</c:v>
                </c:pt>
                <c:pt idx="445">
                  <c:v>22.54946</c:v>
                </c:pt>
                <c:pt idx="446">
                  <c:v>22.522919999999999</c:v>
                </c:pt>
                <c:pt idx="447">
                  <c:v>22.5045</c:v>
                </c:pt>
                <c:pt idx="448">
                  <c:v>22.482890000000001</c:v>
                </c:pt>
                <c:pt idx="449">
                  <c:v>22.45749</c:v>
                </c:pt>
                <c:pt idx="450">
                  <c:v>22.438110000000002</c:v>
                </c:pt>
                <c:pt idx="451">
                  <c:v>22.406939999999999</c:v>
                </c:pt>
                <c:pt idx="452">
                  <c:v>22.390080000000001</c:v>
                </c:pt>
                <c:pt idx="453">
                  <c:v>22.363340000000001</c:v>
                </c:pt>
                <c:pt idx="454">
                  <c:v>22.34676</c:v>
                </c:pt>
                <c:pt idx="455">
                  <c:v>22.31973</c:v>
                </c:pt>
                <c:pt idx="456">
                  <c:v>22.303149999999999</c:v>
                </c:pt>
                <c:pt idx="457">
                  <c:v>22.278559999999999</c:v>
                </c:pt>
                <c:pt idx="458">
                  <c:v>22.255050000000001</c:v>
                </c:pt>
                <c:pt idx="459">
                  <c:v>22.233470000000001</c:v>
                </c:pt>
                <c:pt idx="460">
                  <c:v>22.20955</c:v>
                </c:pt>
                <c:pt idx="461">
                  <c:v>22.187899999999999</c:v>
                </c:pt>
                <c:pt idx="462">
                  <c:v>22.164339999999999</c:v>
                </c:pt>
                <c:pt idx="463">
                  <c:v>22.14761</c:v>
                </c:pt>
                <c:pt idx="464">
                  <c:v>22.117000000000001</c:v>
                </c:pt>
                <c:pt idx="465">
                  <c:v>22.09967</c:v>
                </c:pt>
                <c:pt idx="466">
                  <c:v>22.077069999999999</c:v>
                </c:pt>
                <c:pt idx="467">
                  <c:v>22.055160000000001</c:v>
                </c:pt>
                <c:pt idx="468">
                  <c:v>22.035170000000001</c:v>
                </c:pt>
                <c:pt idx="469">
                  <c:v>22.009419999999999</c:v>
                </c:pt>
                <c:pt idx="470">
                  <c:v>21.986180000000001</c:v>
                </c:pt>
                <c:pt idx="471">
                  <c:v>21.968029999999999</c:v>
                </c:pt>
                <c:pt idx="472">
                  <c:v>21.940850000000001</c:v>
                </c:pt>
                <c:pt idx="473">
                  <c:v>21.92389</c:v>
                </c:pt>
                <c:pt idx="474">
                  <c:v>21.902740000000001</c:v>
                </c:pt>
                <c:pt idx="475">
                  <c:v>21.87968</c:v>
                </c:pt>
                <c:pt idx="476">
                  <c:v>21.85416</c:v>
                </c:pt>
                <c:pt idx="477">
                  <c:v>21.830200000000001</c:v>
                </c:pt>
                <c:pt idx="478">
                  <c:v>21.810890000000001</c:v>
                </c:pt>
                <c:pt idx="479">
                  <c:v>21.78706</c:v>
                </c:pt>
                <c:pt idx="480">
                  <c:v>21.76417</c:v>
                </c:pt>
                <c:pt idx="481">
                  <c:v>21.74438</c:v>
                </c:pt>
                <c:pt idx="482">
                  <c:v>21.72662</c:v>
                </c:pt>
                <c:pt idx="483">
                  <c:v>21.694690000000001</c:v>
                </c:pt>
                <c:pt idx="484">
                  <c:v>21.679169999999999</c:v>
                </c:pt>
                <c:pt idx="485">
                  <c:v>21.653410000000001</c:v>
                </c:pt>
                <c:pt idx="486">
                  <c:v>21.630199999999999</c:v>
                </c:pt>
                <c:pt idx="487">
                  <c:v>21.608609999999999</c:v>
                </c:pt>
                <c:pt idx="488">
                  <c:v>21.58165</c:v>
                </c:pt>
                <c:pt idx="489">
                  <c:v>21.56108</c:v>
                </c:pt>
                <c:pt idx="490">
                  <c:v>21.53811</c:v>
                </c:pt>
                <c:pt idx="491">
                  <c:v>21.507339999999999</c:v>
                </c:pt>
                <c:pt idx="492">
                  <c:v>21.485589999999998</c:v>
                </c:pt>
                <c:pt idx="493">
                  <c:v>21.462140000000002</c:v>
                </c:pt>
                <c:pt idx="494">
                  <c:v>21.437480000000001</c:v>
                </c:pt>
                <c:pt idx="495">
                  <c:v>21.419429999999998</c:v>
                </c:pt>
                <c:pt idx="496">
                  <c:v>21.396609999999999</c:v>
                </c:pt>
                <c:pt idx="497">
                  <c:v>21.372789999999998</c:v>
                </c:pt>
                <c:pt idx="498">
                  <c:v>21.346029999999999</c:v>
                </c:pt>
                <c:pt idx="499">
                  <c:v>21.325040000000001</c:v>
                </c:pt>
                <c:pt idx="500">
                  <c:v>21.30218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69-442E-9144-719F6FF24C5D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Sheet1!$E$3:$E$553</c:f>
              <c:numCache>
                <c:formatCode>0.000</c:formatCode>
                <c:ptCount val="551"/>
                <c:pt idx="0">
                  <c:v>60.086089999999999</c:v>
                </c:pt>
                <c:pt idx="1">
                  <c:v>60.092109999999998</c:v>
                </c:pt>
                <c:pt idx="2">
                  <c:v>60.104500000000002</c:v>
                </c:pt>
                <c:pt idx="3">
                  <c:v>60.11486</c:v>
                </c:pt>
                <c:pt idx="4">
                  <c:v>60.122729999999997</c:v>
                </c:pt>
                <c:pt idx="5">
                  <c:v>60.133949999999999</c:v>
                </c:pt>
                <c:pt idx="6">
                  <c:v>60.13382</c:v>
                </c:pt>
                <c:pt idx="7">
                  <c:v>60.137239999999998</c:v>
                </c:pt>
                <c:pt idx="8">
                  <c:v>60.15128</c:v>
                </c:pt>
                <c:pt idx="9">
                  <c:v>60.161029999999997</c:v>
                </c:pt>
                <c:pt idx="10">
                  <c:v>60.172359999999998</c:v>
                </c:pt>
                <c:pt idx="11">
                  <c:v>60.174419999999998</c:v>
                </c:pt>
                <c:pt idx="12">
                  <c:v>60.183540000000001</c:v>
                </c:pt>
                <c:pt idx="13">
                  <c:v>60.198619999999998</c:v>
                </c:pt>
                <c:pt idx="14">
                  <c:v>60.200629999999997</c:v>
                </c:pt>
                <c:pt idx="15">
                  <c:v>60.210540000000002</c:v>
                </c:pt>
                <c:pt idx="16">
                  <c:v>60.221539999999997</c:v>
                </c:pt>
                <c:pt idx="17">
                  <c:v>60.219990000000003</c:v>
                </c:pt>
                <c:pt idx="18">
                  <c:v>60.239519999999999</c:v>
                </c:pt>
                <c:pt idx="19">
                  <c:v>60.24577</c:v>
                </c:pt>
                <c:pt idx="20">
                  <c:v>60.249879999999997</c:v>
                </c:pt>
                <c:pt idx="21">
                  <c:v>60.261290000000002</c:v>
                </c:pt>
                <c:pt idx="22">
                  <c:v>60.263820000000003</c:v>
                </c:pt>
                <c:pt idx="23">
                  <c:v>60.267330000000001</c:v>
                </c:pt>
                <c:pt idx="24">
                  <c:v>60.285890000000002</c:v>
                </c:pt>
                <c:pt idx="25">
                  <c:v>60.29213</c:v>
                </c:pt>
                <c:pt idx="26">
                  <c:v>60.298520000000003</c:v>
                </c:pt>
                <c:pt idx="27">
                  <c:v>60.303570000000001</c:v>
                </c:pt>
                <c:pt idx="28">
                  <c:v>60.315170000000002</c:v>
                </c:pt>
                <c:pt idx="29">
                  <c:v>60.316490000000002</c:v>
                </c:pt>
                <c:pt idx="30">
                  <c:v>60.330390000000001</c:v>
                </c:pt>
                <c:pt idx="31">
                  <c:v>60.336440000000003</c:v>
                </c:pt>
                <c:pt idx="32">
                  <c:v>60.345950000000002</c:v>
                </c:pt>
                <c:pt idx="33">
                  <c:v>60.3508</c:v>
                </c:pt>
                <c:pt idx="34">
                  <c:v>60.364719999999998</c:v>
                </c:pt>
                <c:pt idx="35">
                  <c:v>60.368830000000003</c:v>
                </c:pt>
                <c:pt idx="36">
                  <c:v>60.378920000000001</c:v>
                </c:pt>
                <c:pt idx="37">
                  <c:v>60.379350000000002</c:v>
                </c:pt>
                <c:pt idx="38">
                  <c:v>60.391210000000001</c:v>
                </c:pt>
                <c:pt idx="39">
                  <c:v>60.395949999999999</c:v>
                </c:pt>
                <c:pt idx="40">
                  <c:v>60.398589999999999</c:v>
                </c:pt>
                <c:pt idx="41">
                  <c:v>60.409350000000003</c:v>
                </c:pt>
                <c:pt idx="42">
                  <c:v>60.426740000000002</c:v>
                </c:pt>
                <c:pt idx="43">
                  <c:v>60.433759999999999</c:v>
                </c:pt>
                <c:pt idx="44">
                  <c:v>60.43336</c:v>
                </c:pt>
                <c:pt idx="45">
                  <c:v>60.44697</c:v>
                </c:pt>
                <c:pt idx="46">
                  <c:v>60.445630000000001</c:v>
                </c:pt>
                <c:pt idx="47">
                  <c:v>60.458320000000001</c:v>
                </c:pt>
                <c:pt idx="48">
                  <c:v>60.458109999999998</c:v>
                </c:pt>
                <c:pt idx="49">
                  <c:v>60.48019</c:v>
                </c:pt>
                <c:pt idx="50">
                  <c:v>60.488199999999999</c:v>
                </c:pt>
                <c:pt idx="51">
                  <c:v>60.492570000000001</c:v>
                </c:pt>
                <c:pt idx="52">
                  <c:v>60.501820000000002</c:v>
                </c:pt>
                <c:pt idx="53">
                  <c:v>60.507939999999998</c:v>
                </c:pt>
                <c:pt idx="54">
                  <c:v>60.52769</c:v>
                </c:pt>
                <c:pt idx="55">
                  <c:v>60.531320000000001</c:v>
                </c:pt>
                <c:pt idx="56">
                  <c:v>60.528570000000002</c:v>
                </c:pt>
                <c:pt idx="57">
                  <c:v>60.532400000000003</c:v>
                </c:pt>
                <c:pt idx="58">
                  <c:v>60.5488</c:v>
                </c:pt>
                <c:pt idx="59">
                  <c:v>60.559750000000001</c:v>
                </c:pt>
                <c:pt idx="60">
                  <c:v>60.563409999999998</c:v>
                </c:pt>
                <c:pt idx="61">
                  <c:v>60.567320000000002</c:v>
                </c:pt>
                <c:pt idx="62">
                  <c:v>60.584380000000003</c:v>
                </c:pt>
                <c:pt idx="63">
                  <c:v>60.589410000000001</c:v>
                </c:pt>
                <c:pt idx="64">
                  <c:v>60.601390000000002</c:v>
                </c:pt>
                <c:pt idx="65">
                  <c:v>60.619340000000001</c:v>
                </c:pt>
                <c:pt idx="66">
                  <c:v>60.621699999999997</c:v>
                </c:pt>
                <c:pt idx="67">
                  <c:v>60.625570000000003</c:v>
                </c:pt>
                <c:pt idx="68">
                  <c:v>60.633450000000003</c:v>
                </c:pt>
                <c:pt idx="69">
                  <c:v>60.64461</c:v>
                </c:pt>
                <c:pt idx="70">
                  <c:v>60.660690000000002</c:v>
                </c:pt>
                <c:pt idx="71">
                  <c:v>60.666980000000002</c:v>
                </c:pt>
                <c:pt idx="72">
                  <c:v>60.673630000000003</c:v>
                </c:pt>
                <c:pt idx="73">
                  <c:v>60.67192</c:v>
                </c:pt>
                <c:pt idx="74">
                  <c:v>60.687309999999997</c:v>
                </c:pt>
                <c:pt idx="75">
                  <c:v>60.70252</c:v>
                </c:pt>
                <c:pt idx="76">
                  <c:v>60.715040000000002</c:v>
                </c:pt>
                <c:pt idx="77">
                  <c:v>60.715769999999999</c:v>
                </c:pt>
                <c:pt idx="78">
                  <c:v>60.729489999999998</c:v>
                </c:pt>
                <c:pt idx="79">
                  <c:v>60.74053</c:v>
                </c:pt>
                <c:pt idx="80">
                  <c:v>60.748989999999999</c:v>
                </c:pt>
                <c:pt idx="81">
                  <c:v>60.761850000000003</c:v>
                </c:pt>
                <c:pt idx="82">
                  <c:v>60.779620000000001</c:v>
                </c:pt>
                <c:pt idx="83">
                  <c:v>60.783790000000003</c:v>
                </c:pt>
                <c:pt idx="84">
                  <c:v>60.793770000000002</c:v>
                </c:pt>
                <c:pt idx="85">
                  <c:v>60.803240000000002</c:v>
                </c:pt>
                <c:pt idx="86">
                  <c:v>60.810110000000002</c:v>
                </c:pt>
                <c:pt idx="87">
                  <c:v>60.814999999999998</c:v>
                </c:pt>
                <c:pt idx="88">
                  <c:v>60.8215</c:v>
                </c:pt>
                <c:pt idx="89">
                  <c:v>60.826949999999997</c:v>
                </c:pt>
                <c:pt idx="90">
                  <c:v>60.835990000000002</c:v>
                </c:pt>
                <c:pt idx="91">
                  <c:v>60.854309999999998</c:v>
                </c:pt>
                <c:pt idx="92">
                  <c:v>60.850960000000001</c:v>
                </c:pt>
                <c:pt idx="93">
                  <c:v>60.86215</c:v>
                </c:pt>
                <c:pt idx="94">
                  <c:v>60.877200000000002</c:v>
                </c:pt>
                <c:pt idx="95">
                  <c:v>60.87153</c:v>
                </c:pt>
                <c:pt idx="96">
                  <c:v>60.880710000000001</c:v>
                </c:pt>
                <c:pt idx="97">
                  <c:v>60.888350000000003</c:v>
                </c:pt>
                <c:pt idx="98">
                  <c:v>60.897010000000002</c:v>
                </c:pt>
                <c:pt idx="99">
                  <c:v>60.909010000000002</c:v>
                </c:pt>
                <c:pt idx="100">
                  <c:v>60.917830000000002</c:v>
                </c:pt>
                <c:pt idx="101">
                  <c:v>60.924100000000003</c:v>
                </c:pt>
                <c:pt idx="102">
                  <c:v>60.927999999999997</c:v>
                </c:pt>
                <c:pt idx="103">
                  <c:v>60.930399999999999</c:v>
                </c:pt>
                <c:pt idx="104">
                  <c:v>60.945889999999999</c:v>
                </c:pt>
                <c:pt idx="105">
                  <c:v>60.943869999999997</c:v>
                </c:pt>
                <c:pt idx="106">
                  <c:v>60.948540000000001</c:v>
                </c:pt>
                <c:pt idx="107">
                  <c:v>60.95326</c:v>
                </c:pt>
                <c:pt idx="108">
                  <c:v>60.96799</c:v>
                </c:pt>
                <c:pt idx="109">
                  <c:v>60.974130000000002</c:v>
                </c:pt>
                <c:pt idx="110">
                  <c:v>60.984290000000001</c:v>
                </c:pt>
                <c:pt idx="111">
                  <c:v>60.9846</c:v>
                </c:pt>
                <c:pt idx="112">
                  <c:v>60.992730000000002</c:v>
                </c:pt>
                <c:pt idx="113">
                  <c:v>60.989829999999998</c:v>
                </c:pt>
                <c:pt idx="114">
                  <c:v>60.9998</c:v>
                </c:pt>
                <c:pt idx="115">
                  <c:v>61.003529999999998</c:v>
                </c:pt>
                <c:pt idx="116">
                  <c:v>61.008929999999999</c:v>
                </c:pt>
                <c:pt idx="117">
                  <c:v>61.015790000000003</c:v>
                </c:pt>
                <c:pt idx="118">
                  <c:v>61.017560000000003</c:v>
                </c:pt>
                <c:pt idx="119">
                  <c:v>61.027769999999997</c:v>
                </c:pt>
                <c:pt idx="120">
                  <c:v>61.034660000000002</c:v>
                </c:pt>
                <c:pt idx="121">
                  <c:v>61.043619999999997</c:v>
                </c:pt>
                <c:pt idx="122">
                  <c:v>61.0518</c:v>
                </c:pt>
                <c:pt idx="123">
                  <c:v>61.058770000000003</c:v>
                </c:pt>
                <c:pt idx="124">
                  <c:v>61.066209999999998</c:v>
                </c:pt>
                <c:pt idx="125">
                  <c:v>61.062820000000002</c:v>
                </c:pt>
                <c:pt idx="126">
                  <c:v>61.070410000000003</c:v>
                </c:pt>
                <c:pt idx="127">
                  <c:v>61.077240000000003</c:v>
                </c:pt>
                <c:pt idx="128">
                  <c:v>61.08128</c:v>
                </c:pt>
                <c:pt idx="129">
                  <c:v>61.09422</c:v>
                </c:pt>
                <c:pt idx="130">
                  <c:v>61.096649999999997</c:v>
                </c:pt>
                <c:pt idx="131">
                  <c:v>61.107129999999998</c:v>
                </c:pt>
                <c:pt idx="132">
                  <c:v>61.113889999999998</c:v>
                </c:pt>
                <c:pt idx="133">
                  <c:v>61.124189999999999</c:v>
                </c:pt>
                <c:pt idx="134">
                  <c:v>61.132899999999999</c:v>
                </c:pt>
                <c:pt idx="135">
                  <c:v>61.14049</c:v>
                </c:pt>
                <c:pt idx="136">
                  <c:v>61.149430000000002</c:v>
                </c:pt>
                <c:pt idx="137">
                  <c:v>61.151600000000002</c:v>
                </c:pt>
                <c:pt idx="138">
                  <c:v>61.15896</c:v>
                </c:pt>
                <c:pt idx="139">
                  <c:v>61.166870000000003</c:v>
                </c:pt>
                <c:pt idx="140">
                  <c:v>61.165260000000004</c:v>
                </c:pt>
                <c:pt idx="141">
                  <c:v>61.178980000000003</c:v>
                </c:pt>
                <c:pt idx="142">
                  <c:v>61.179389999999998</c:v>
                </c:pt>
                <c:pt idx="143">
                  <c:v>61.184930000000001</c:v>
                </c:pt>
                <c:pt idx="144">
                  <c:v>61.194859999999998</c:v>
                </c:pt>
                <c:pt idx="145">
                  <c:v>61.200090000000003</c:v>
                </c:pt>
                <c:pt idx="146">
                  <c:v>61.209859999999999</c:v>
                </c:pt>
                <c:pt idx="147">
                  <c:v>61.213149999999999</c:v>
                </c:pt>
                <c:pt idx="148">
                  <c:v>61.218380000000003</c:v>
                </c:pt>
                <c:pt idx="149">
                  <c:v>61.23648</c:v>
                </c:pt>
                <c:pt idx="150">
                  <c:v>61.236600000000003</c:v>
                </c:pt>
                <c:pt idx="151">
                  <c:v>61.243589999999998</c:v>
                </c:pt>
                <c:pt idx="152">
                  <c:v>61.246229999999997</c:v>
                </c:pt>
                <c:pt idx="153">
                  <c:v>61.268459999999997</c:v>
                </c:pt>
                <c:pt idx="154">
                  <c:v>61.269370000000002</c:v>
                </c:pt>
                <c:pt idx="155">
                  <c:v>61.288789999999999</c:v>
                </c:pt>
                <c:pt idx="156">
                  <c:v>61.290770000000002</c:v>
                </c:pt>
                <c:pt idx="157">
                  <c:v>61.303069999999998</c:v>
                </c:pt>
                <c:pt idx="158">
                  <c:v>61.312570000000001</c:v>
                </c:pt>
                <c:pt idx="159">
                  <c:v>61.312220000000003</c:v>
                </c:pt>
                <c:pt idx="160">
                  <c:v>61.319479999999999</c:v>
                </c:pt>
                <c:pt idx="161">
                  <c:v>61.325029999999998</c:v>
                </c:pt>
                <c:pt idx="162">
                  <c:v>61.344499999999996</c:v>
                </c:pt>
                <c:pt idx="163">
                  <c:v>61.34328</c:v>
                </c:pt>
                <c:pt idx="164">
                  <c:v>61.36347</c:v>
                </c:pt>
                <c:pt idx="165">
                  <c:v>61.368229999999997</c:v>
                </c:pt>
                <c:pt idx="166">
                  <c:v>61.369810000000001</c:v>
                </c:pt>
                <c:pt idx="167">
                  <c:v>61.382010000000001</c:v>
                </c:pt>
                <c:pt idx="168">
                  <c:v>61.38561</c:v>
                </c:pt>
                <c:pt idx="169">
                  <c:v>61.401159999999997</c:v>
                </c:pt>
                <c:pt idx="170">
                  <c:v>61.409419999999997</c:v>
                </c:pt>
                <c:pt idx="171">
                  <c:v>61.417920000000002</c:v>
                </c:pt>
                <c:pt idx="172">
                  <c:v>61.424079999999996</c:v>
                </c:pt>
                <c:pt idx="173">
                  <c:v>61.43873</c:v>
                </c:pt>
                <c:pt idx="174">
                  <c:v>61.444229999999997</c:v>
                </c:pt>
                <c:pt idx="175">
                  <c:v>61.458390000000001</c:v>
                </c:pt>
                <c:pt idx="176">
                  <c:v>61.462989999999998</c:v>
                </c:pt>
                <c:pt idx="177">
                  <c:v>61.471080000000001</c:v>
                </c:pt>
                <c:pt idx="178">
                  <c:v>61.481349999999999</c:v>
                </c:pt>
                <c:pt idx="179">
                  <c:v>61.48516</c:v>
                </c:pt>
                <c:pt idx="180">
                  <c:v>61.501019999999997</c:v>
                </c:pt>
                <c:pt idx="181">
                  <c:v>61.507159999999999</c:v>
                </c:pt>
                <c:pt idx="182">
                  <c:v>61.516620000000003</c:v>
                </c:pt>
                <c:pt idx="183">
                  <c:v>61.524090000000001</c:v>
                </c:pt>
                <c:pt idx="184">
                  <c:v>61.539479999999998</c:v>
                </c:pt>
                <c:pt idx="185">
                  <c:v>61.547879999999999</c:v>
                </c:pt>
                <c:pt idx="186">
                  <c:v>61.556570000000001</c:v>
                </c:pt>
                <c:pt idx="187">
                  <c:v>61.555729999999997</c:v>
                </c:pt>
                <c:pt idx="188">
                  <c:v>61.570590000000003</c:v>
                </c:pt>
                <c:pt idx="189">
                  <c:v>61.581440000000001</c:v>
                </c:pt>
                <c:pt idx="190">
                  <c:v>61.601770000000002</c:v>
                </c:pt>
                <c:pt idx="191">
                  <c:v>61.611899999999999</c:v>
                </c:pt>
                <c:pt idx="192">
                  <c:v>61.617040000000003</c:v>
                </c:pt>
                <c:pt idx="193">
                  <c:v>61.639279999999999</c:v>
                </c:pt>
                <c:pt idx="194">
                  <c:v>61.648330000000001</c:v>
                </c:pt>
                <c:pt idx="195">
                  <c:v>61.665869999999998</c:v>
                </c:pt>
                <c:pt idx="196">
                  <c:v>61.669960000000003</c:v>
                </c:pt>
                <c:pt idx="197">
                  <c:v>61.672190000000001</c:v>
                </c:pt>
                <c:pt idx="198">
                  <c:v>61.685630000000003</c:v>
                </c:pt>
                <c:pt idx="199">
                  <c:v>61.702159999999999</c:v>
                </c:pt>
                <c:pt idx="200">
                  <c:v>61.710610000000003</c:v>
                </c:pt>
                <c:pt idx="201">
                  <c:v>61.718000000000004</c:v>
                </c:pt>
                <c:pt idx="202">
                  <c:v>61.731699999999996</c:v>
                </c:pt>
                <c:pt idx="203">
                  <c:v>61.732900000000001</c:v>
                </c:pt>
                <c:pt idx="204">
                  <c:v>61.75206</c:v>
                </c:pt>
                <c:pt idx="205">
                  <c:v>61.764569999999999</c:v>
                </c:pt>
                <c:pt idx="206">
                  <c:v>61.7759</c:v>
                </c:pt>
                <c:pt idx="207">
                  <c:v>61.772289999999998</c:v>
                </c:pt>
                <c:pt idx="208">
                  <c:v>61.777889999999999</c:v>
                </c:pt>
                <c:pt idx="209">
                  <c:v>61.795169999999999</c:v>
                </c:pt>
                <c:pt idx="210">
                  <c:v>61.798769999999998</c:v>
                </c:pt>
                <c:pt idx="211">
                  <c:v>61.80536</c:v>
                </c:pt>
                <c:pt idx="212">
                  <c:v>61.813809999999997</c:v>
                </c:pt>
                <c:pt idx="213">
                  <c:v>61.8294</c:v>
                </c:pt>
                <c:pt idx="214">
                  <c:v>61.83596</c:v>
                </c:pt>
                <c:pt idx="215">
                  <c:v>61.852910000000001</c:v>
                </c:pt>
                <c:pt idx="216">
                  <c:v>61.859090000000002</c:v>
                </c:pt>
                <c:pt idx="217">
                  <c:v>61.867620000000002</c:v>
                </c:pt>
                <c:pt idx="218">
                  <c:v>61.877220000000001</c:v>
                </c:pt>
                <c:pt idx="219">
                  <c:v>61.890140000000002</c:v>
                </c:pt>
                <c:pt idx="220">
                  <c:v>61.895189999999999</c:v>
                </c:pt>
                <c:pt idx="221">
                  <c:v>61.913690000000003</c:v>
                </c:pt>
                <c:pt idx="222">
                  <c:v>61.933329999999998</c:v>
                </c:pt>
                <c:pt idx="223">
                  <c:v>61.939509999999999</c:v>
                </c:pt>
                <c:pt idx="224">
                  <c:v>61.951610000000002</c:v>
                </c:pt>
                <c:pt idx="225">
                  <c:v>61.969889999999999</c:v>
                </c:pt>
                <c:pt idx="226">
                  <c:v>61.977159999999998</c:v>
                </c:pt>
                <c:pt idx="227">
                  <c:v>61.986060000000002</c:v>
                </c:pt>
                <c:pt idx="228">
                  <c:v>61.999229999999997</c:v>
                </c:pt>
                <c:pt idx="229">
                  <c:v>62.02037</c:v>
                </c:pt>
                <c:pt idx="230">
                  <c:v>62.018619999999999</c:v>
                </c:pt>
                <c:pt idx="231">
                  <c:v>62.039819999999999</c:v>
                </c:pt>
                <c:pt idx="232">
                  <c:v>62.049370000000003</c:v>
                </c:pt>
                <c:pt idx="233">
                  <c:v>62.064799999999998</c:v>
                </c:pt>
                <c:pt idx="234">
                  <c:v>62.078139999999998</c:v>
                </c:pt>
                <c:pt idx="235">
                  <c:v>62.095280000000002</c:v>
                </c:pt>
                <c:pt idx="236">
                  <c:v>62.108139999999999</c:v>
                </c:pt>
                <c:pt idx="237">
                  <c:v>62.119900000000001</c:v>
                </c:pt>
                <c:pt idx="238">
                  <c:v>62.129179999999998</c:v>
                </c:pt>
                <c:pt idx="239">
                  <c:v>62.161960000000001</c:v>
                </c:pt>
                <c:pt idx="240">
                  <c:v>62.162730000000003</c:v>
                </c:pt>
                <c:pt idx="241">
                  <c:v>62.19191</c:v>
                </c:pt>
                <c:pt idx="242">
                  <c:v>62.202970000000001</c:v>
                </c:pt>
                <c:pt idx="243">
                  <c:v>62.212200000000003</c:v>
                </c:pt>
                <c:pt idx="244">
                  <c:v>62.227499999999999</c:v>
                </c:pt>
                <c:pt idx="245">
                  <c:v>62.250300000000003</c:v>
                </c:pt>
                <c:pt idx="246">
                  <c:v>62.27149</c:v>
                </c:pt>
                <c:pt idx="247">
                  <c:v>62.28904</c:v>
                </c:pt>
                <c:pt idx="248">
                  <c:v>62.305509999999998</c:v>
                </c:pt>
                <c:pt idx="249">
                  <c:v>62.323830000000001</c:v>
                </c:pt>
                <c:pt idx="250">
                  <c:v>62.350299999999997</c:v>
                </c:pt>
                <c:pt idx="251">
                  <c:v>62.37359</c:v>
                </c:pt>
                <c:pt idx="252">
                  <c:v>62.396410000000003</c:v>
                </c:pt>
                <c:pt idx="253">
                  <c:v>62.41957</c:v>
                </c:pt>
                <c:pt idx="254">
                  <c:v>62.438429999999997</c:v>
                </c:pt>
                <c:pt idx="255">
                  <c:v>62.444989999999997</c:v>
                </c:pt>
                <c:pt idx="256">
                  <c:v>62.460500000000003</c:v>
                </c:pt>
                <c:pt idx="257">
                  <c:v>62.489649999999997</c:v>
                </c:pt>
                <c:pt idx="258">
                  <c:v>62.515889999999999</c:v>
                </c:pt>
                <c:pt idx="259">
                  <c:v>62.531320000000001</c:v>
                </c:pt>
                <c:pt idx="260">
                  <c:v>62.555500000000002</c:v>
                </c:pt>
                <c:pt idx="261">
                  <c:v>62.562649999999998</c:v>
                </c:pt>
                <c:pt idx="262">
                  <c:v>62.57443</c:v>
                </c:pt>
                <c:pt idx="263">
                  <c:v>62.585389999999997</c:v>
                </c:pt>
                <c:pt idx="264">
                  <c:v>62.58981</c:v>
                </c:pt>
                <c:pt idx="265">
                  <c:v>62.602209999999999</c:v>
                </c:pt>
                <c:pt idx="266">
                  <c:v>62.609279999999998</c:v>
                </c:pt>
                <c:pt idx="267">
                  <c:v>62.625219999999999</c:v>
                </c:pt>
                <c:pt idx="268">
                  <c:v>62.63447</c:v>
                </c:pt>
                <c:pt idx="269">
                  <c:v>62.637210000000003</c:v>
                </c:pt>
                <c:pt idx="270">
                  <c:v>62.637259999999998</c:v>
                </c:pt>
                <c:pt idx="271">
                  <c:v>62.630180000000003</c:v>
                </c:pt>
                <c:pt idx="272">
                  <c:v>62.629330000000003</c:v>
                </c:pt>
                <c:pt idx="273">
                  <c:v>62.634369999999997</c:v>
                </c:pt>
                <c:pt idx="274">
                  <c:v>62.643689999999999</c:v>
                </c:pt>
                <c:pt idx="275">
                  <c:v>62.634819999999998</c:v>
                </c:pt>
                <c:pt idx="276">
                  <c:v>62.630429999999997</c:v>
                </c:pt>
                <c:pt idx="277">
                  <c:v>62.632440000000003</c:v>
                </c:pt>
                <c:pt idx="278">
                  <c:v>62.628779999999999</c:v>
                </c:pt>
                <c:pt idx="279">
                  <c:v>62.60915</c:v>
                </c:pt>
                <c:pt idx="280">
                  <c:v>62.578949999999999</c:v>
                </c:pt>
                <c:pt idx="281">
                  <c:v>62.524030000000003</c:v>
                </c:pt>
                <c:pt idx="282">
                  <c:v>62.46725</c:v>
                </c:pt>
                <c:pt idx="283">
                  <c:v>62.406019999999998</c:v>
                </c:pt>
                <c:pt idx="284">
                  <c:v>62.32188</c:v>
                </c:pt>
                <c:pt idx="285">
                  <c:v>62.246879999999997</c:v>
                </c:pt>
                <c:pt idx="286">
                  <c:v>62.145769999999999</c:v>
                </c:pt>
                <c:pt idx="287">
                  <c:v>62.055680000000002</c:v>
                </c:pt>
                <c:pt idx="288">
                  <c:v>61.954929999999997</c:v>
                </c:pt>
                <c:pt idx="289">
                  <c:v>61.85595</c:v>
                </c:pt>
                <c:pt idx="290">
                  <c:v>61.753799999999998</c:v>
                </c:pt>
                <c:pt idx="291">
                  <c:v>61.645479999999999</c:v>
                </c:pt>
                <c:pt idx="292">
                  <c:v>61.556319999999999</c:v>
                </c:pt>
                <c:pt idx="293">
                  <c:v>61.446550000000002</c:v>
                </c:pt>
                <c:pt idx="294">
                  <c:v>61.347909999999999</c:v>
                </c:pt>
                <c:pt idx="295">
                  <c:v>61.238140000000001</c:v>
                </c:pt>
                <c:pt idx="296">
                  <c:v>61.137720000000002</c:v>
                </c:pt>
                <c:pt idx="297">
                  <c:v>61.063000000000002</c:v>
                </c:pt>
                <c:pt idx="298">
                  <c:v>61.002659999999999</c:v>
                </c:pt>
                <c:pt idx="299">
                  <c:v>60.938679999999998</c:v>
                </c:pt>
                <c:pt idx="300">
                  <c:v>60.868299999999998</c:v>
                </c:pt>
                <c:pt idx="301">
                  <c:v>60.818359999999998</c:v>
                </c:pt>
                <c:pt idx="302">
                  <c:v>60.800980000000003</c:v>
                </c:pt>
                <c:pt idx="303">
                  <c:v>60.795999999999999</c:v>
                </c:pt>
                <c:pt idx="304">
                  <c:v>60.785829999999997</c:v>
                </c:pt>
                <c:pt idx="305">
                  <c:v>60.80001</c:v>
                </c:pt>
                <c:pt idx="306">
                  <c:v>60.815429999999999</c:v>
                </c:pt>
                <c:pt idx="307">
                  <c:v>60.837000000000003</c:v>
                </c:pt>
                <c:pt idx="308">
                  <c:v>60.882150000000003</c:v>
                </c:pt>
                <c:pt idx="309">
                  <c:v>60.920920000000002</c:v>
                </c:pt>
                <c:pt idx="310">
                  <c:v>60.98254</c:v>
                </c:pt>
                <c:pt idx="311">
                  <c:v>61.045549999999999</c:v>
                </c:pt>
                <c:pt idx="312">
                  <c:v>61.134129999999999</c:v>
                </c:pt>
                <c:pt idx="313">
                  <c:v>61.20984</c:v>
                </c:pt>
                <c:pt idx="314">
                  <c:v>61.277419999999999</c:v>
                </c:pt>
                <c:pt idx="315">
                  <c:v>61.353020000000001</c:v>
                </c:pt>
                <c:pt idx="316">
                  <c:v>61.446300000000001</c:v>
                </c:pt>
                <c:pt idx="317">
                  <c:v>61.543759999999999</c:v>
                </c:pt>
                <c:pt idx="318">
                  <c:v>61.616639999999997</c:v>
                </c:pt>
                <c:pt idx="319">
                  <c:v>61.713630000000002</c:v>
                </c:pt>
                <c:pt idx="320">
                  <c:v>61.796289999999999</c:v>
                </c:pt>
                <c:pt idx="321">
                  <c:v>61.869540000000001</c:v>
                </c:pt>
                <c:pt idx="322">
                  <c:v>61.96566</c:v>
                </c:pt>
                <c:pt idx="323">
                  <c:v>62.043979999999998</c:v>
                </c:pt>
                <c:pt idx="324">
                  <c:v>62.125430000000001</c:v>
                </c:pt>
                <c:pt idx="325">
                  <c:v>62.200009999999999</c:v>
                </c:pt>
                <c:pt idx="326">
                  <c:v>62.272950000000002</c:v>
                </c:pt>
                <c:pt idx="327">
                  <c:v>62.341239999999999</c:v>
                </c:pt>
                <c:pt idx="328">
                  <c:v>62.414490000000001</c:v>
                </c:pt>
                <c:pt idx="329">
                  <c:v>62.482480000000002</c:v>
                </c:pt>
                <c:pt idx="330">
                  <c:v>62.550629999999998</c:v>
                </c:pt>
                <c:pt idx="331">
                  <c:v>62.610039999999998</c:v>
                </c:pt>
                <c:pt idx="332">
                  <c:v>62.685299999999998</c:v>
                </c:pt>
                <c:pt idx="333">
                  <c:v>62.73021</c:v>
                </c:pt>
                <c:pt idx="334">
                  <c:v>62.78584</c:v>
                </c:pt>
                <c:pt idx="335">
                  <c:v>62.856279999999998</c:v>
                </c:pt>
                <c:pt idx="336">
                  <c:v>62.904400000000003</c:v>
                </c:pt>
                <c:pt idx="337">
                  <c:v>62.958179999999999</c:v>
                </c:pt>
                <c:pt idx="338">
                  <c:v>63.017780000000002</c:v>
                </c:pt>
                <c:pt idx="339">
                  <c:v>63.062489999999997</c:v>
                </c:pt>
                <c:pt idx="340">
                  <c:v>63.113160000000001</c:v>
                </c:pt>
                <c:pt idx="341">
                  <c:v>63.1661</c:v>
                </c:pt>
                <c:pt idx="342">
                  <c:v>63.21143</c:v>
                </c:pt>
                <c:pt idx="343">
                  <c:v>63.262459999999997</c:v>
                </c:pt>
                <c:pt idx="344">
                  <c:v>63.310189999999999</c:v>
                </c:pt>
                <c:pt idx="345">
                  <c:v>63.348610000000001</c:v>
                </c:pt>
                <c:pt idx="346">
                  <c:v>63.389000000000003</c:v>
                </c:pt>
                <c:pt idx="347">
                  <c:v>63.429499999999997</c:v>
                </c:pt>
                <c:pt idx="348">
                  <c:v>63.458060000000003</c:v>
                </c:pt>
                <c:pt idx="349">
                  <c:v>63.506149999999998</c:v>
                </c:pt>
                <c:pt idx="350">
                  <c:v>63.551819999999999</c:v>
                </c:pt>
                <c:pt idx="351">
                  <c:v>63.584910000000001</c:v>
                </c:pt>
                <c:pt idx="352">
                  <c:v>63.626440000000002</c:v>
                </c:pt>
                <c:pt idx="353">
                  <c:v>63.664790000000004</c:v>
                </c:pt>
                <c:pt idx="354">
                  <c:v>63.689799999999998</c:v>
                </c:pt>
                <c:pt idx="355">
                  <c:v>63.726039999999998</c:v>
                </c:pt>
                <c:pt idx="356">
                  <c:v>63.756860000000003</c:v>
                </c:pt>
                <c:pt idx="357">
                  <c:v>63.789400000000001</c:v>
                </c:pt>
                <c:pt idx="358">
                  <c:v>63.827550000000002</c:v>
                </c:pt>
                <c:pt idx="359">
                  <c:v>63.856279999999998</c:v>
                </c:pt>
                <c:pt idx="360">
                  <c:v>63.886989999999997</c:v>
                </c:pt>
                <c:pt idx="361">
                  <c:v>63.922969999999999</c:v>
                </c:pt>
                <c:pt idx="362">
                  <c:v>63.953299999999999</c:v>
                </c:pt>
                <c:pt idx="363">
                  <c:v>63.987740000000002</c:v>
                </c:pt>
                <c:pt idx="364">
                  <c:v>64.016260000000003</c:v>
                </c:pt>
                <c:pt idx="365">
                  <c:v>64.050899999999999</c:v>
                </c:pt>
                <c:pt idx="366">
                  <c:v>64.077190000000002</c:v>
                </c:pt>
                <c:pt idx="367">
                  <c:v>64.111940000000004</c:v>
                </c:pt>
                <c:pt idx="368">
                  <c:v>64.147369999999995</c:v>
                </c:pt>
                <c:pt idx="369">
                  <c:v>64.175020000000004</c:v>
                </c:pt>
                <c:pt idx="370">
                  <c:v>64.210310000000007</c:v>
                </c:pt>
                <c:pt idx="371">
                  <c:v>64.216189999999997</c:v>
                </c:pt>
                <c:pt idx="372">
                  <c:v>64.245739999999998</c:v>
                </c:pt>
                <c:pt idx="373">
                  <c:v>64.281189999999995</c:v>
                </c:pt>
                <c:pt idx="374">
                  <c:v>64.30283</c:v>
                </c:pt>
                <c:pt idx="375">
                  <c:v>64.335610000000003</c:v>
                </c:pt>
                <c:pt idx="376">
                  <c:v>64.360590000000002</c:v>
                </c:pt>
                <c:pt idx="377">
                  <c:v>64.388829999999999</c:v>
                </c:pt>
                <c:pt idx="378">
                  <c:v>64.419880000000006</c:v>
                </c:pt>
                <c:pt idx="379">
                  <c:v>64.444569999999999</c:v>
                </c:pt>
                <c:pt idx="380">
                  <c:v>64.459980000000002</c:v>
                </c:pt>
                <c:pt idx="381">
                  <c:v>64.490049999999997</c:v>
                </c:pt>
                <c:pt idx="382">
                  <c:v>64.519890000000004</c:v>
                </c:pt>
                <c:pt idx="383">
                  <c:v>64.549090000000007</c:v>
                </c:pt>
                <c:pt idx="384">
                  <c:v>64.571730000000002</c:v>
                </c:pt>
                <c:pt idx="385">
                  <c:v>64.593320000000006</c:v>
                </c:pt>
                <c:pt idx="386">
                  <c:v>64.618480000000005</c:v>
                </c:pt>
                <c:pt idx="387">
                  <c:v>64.650480000000002</c:v>
                </c:pt>
                <c:pt idx="388">
                  <c:v>64.675030000000007</c:v>
                </c:pt>
                <c:pt idx="389">
                  <c:v>64.697299999999998</c:v>
                </c:pt>
                <c:pt idx="390">
                  <c:v>64.724530000000001</c:v>
                </c:pt>
                <c:pt idx="391">
                  <c:v>64.742549999999994</c:v>
                </c:pt>
                <c:pt idx="392">
                  <c:v>64.763810000000007</c:v>
                </c:pt>
                <c:pt idx="393">
                  <c:v>64.793970000000002</c:v>
                </c:pt>
                <c:pt idx="394">
                  <c:v>64.807509999999994</c:v>
                </c:pt>
                <c:pt idx="395">
                  <c:v>64.837689999999995</c:v>
                </c:pt>
                <c:pt idx="396">
                  <c:v>64.863389999999995</c:v>
                </c:pt>
                <c:pt idx="397">
                  <c:v>64.884810000000002</c:v>
                </c:pt>
                <c:pt idx="398">
                  <c:v>64.898439999999994</c:v>
                </c:pt>
                <c:pt idx="399">
                  <c:v>64.930490000000006</c:v>
                </c:pt>
                <c:pt idx="400">
                  <c:v>64.951639999999998</c:v>
                </c:pt>
                <c:pt idx="401">
                  <c:v>64.979010000000002</c:v>
                </c:pt>
                <c:pt idx="402">
                  <c:v>65.002189999999999</c:v>
                </c:pt>
                <c:pt idx="403">
                  <c:v>65.023489999999995</c:v>
                </c:pt>
                <c:pt idx="404">
                  <c:v>65.042990000000003</c:v>
                </c:pt>
                <c:pt idx="405">
                  <c:v>65.073830000000001</c:v>
                </c:pt>
                <c:pt idx="406">
                  <c:v>65.092889999999997</c:v>
                </c:pt>
                <c:pt idx="407">
                  <c:v>65.118709999999993</c:v>
                </c:pt>
                <c:pt idx="408">
                  <c:v>65.137200000000007</c:v>
                </c:pt>
                <c:pt idx="409">
                  <c:v>65.162570000000002</c:v>
                </c:pt>
                <c:pt idx="410">
                  <c:v>65.184420000000003</c:v>
                </c:pt>
                <c:pt idx="411">
                  <c:v>65.214259999999996</c:v>
                </c:pt>
                <c:pt idx="412">
                  <c:v>65.236680000000007</c:v>
                </c:pt>
                <c:pt idx="413">
                  <c:v>65.252799999999993</c:v>
                </c:pt>
                <c:pt idx="414">
                  <c:v>65.283749999999998</c:v>
                </c:pt>
                <c:pt idx="415">
                  <c:v>65.300120000000007</c:v>
                </c:pt>
                <c:pt idx="416">
                  <c:v>65.330299999999994</c:v>
                </c:pt>
                <c:pt idx="417">
                  <c:v>65.347700000000003</c:v>
                </c:pt>
                <c:pt idx="418">
                  <c:v>65.368139999999997</c:v>
                </c:pt>
                <c:pt idx="419">
                  <c:v>65.391409999999993</c:v>
                </c:pt>
                <c:pt idx="420">
                  <c:v>65.397440000000003</c:v>
                </c:pt>
                <c:pt idx="421">
                  <c:v>65.427359999999993</c:v>
                </c:pt>
                <c:pt idx="422">
                  <c:v>65.462410000000006</c:v>
                </c:pt>
                <c:pt idx="423">
                  <c:v>65.481800000000007</c:v>
                </c:pt>
                <c:pt idx="424">
                  <c:v>65.509169999999997</c:v>
                </c:pt>
                <c:pt idx="425">
                  <c:v>65.530500000000004</c:v>
                </c:pt>
                <c:pt idx="426">
                  <c:v>65.551569999999998</c:v>
                </c:pt>
                <c:pt idx="427">
                  <c:v>65.561930000000004</c:v>
                </c:pt>
                <c:pt idx="428">
                  <c:v>65.590959999999995</c:v>
                </c:pt>
                <c:pt idx="429">
                  <c:v>65.618049999999997</c:v>
                </c:pt>
                <c:pt idx="430">
                  <c:v>65.634960000000007</c:v>
                </c:pt>
                <c:pt idx="431">
                  <c:v>65.659210000000002</c:v>
                </c:pt>
                <c:pt idx="432">
                  <c:v>65.681529999999995</c:v>
                </c:pt>
                <c:pt idx="433">
                  <c:v>65.70102</c:v>
                </c:pt>
                <c:pt idx="434">
                  <c:v>65.71996</c:v>
                </c:pt>
                <c:pt idx="435">
                  <c:v>65.737250000000003</c:v>
                </c:pt>
                <c:pt idx="436">
                  <c:v>65.758989999999997</c:v>
                </c:pt>
                <c:pt idx="437">
                  <c:v>65.777010000000004</c:v>
                </c:pt>
                <c:pt idx="438">
                  <c:v>65.800280000000001</c:v>
                </c:pt>
                <c:pt idx="439">
                  <c:v>65.823369999999997</c:v>
                </c:pt>
                <c:pt idx="440">
                  <c:v>65.851529999999997</c:v>
                </c:pt>
                <c:pt idx="441">
                  <c:v>65.871409999999997</c:v>
                </c:pt>
                <c:pt idx="442">
                  <c:v>65.899270000000001</c:v>
                </c:pt>
                <c:pt idx="443">
                  <c:v>65.911119999999997</c:v>
                </c:pt>
                <c:pt idx="444">
                  <c:v>65.934690000000003</c:v>
                </c:pt>
                <c:pt idx="445">
                  <c:v>65.946579999999997</c:v>
                </c:pt>
                <c:pt idx="446">
                  <c:v>65.960539999999995</c:v>
                </c:pt>
                <c:pt idx="447">
                  <c:v>65.986220000000003</c:v>
                </c:pt>
                <c:pt idx="448">
                  <c:v>66.005489999999995</c:v>
                </c:pt>
                <c:pt idx="449">
                  <c:v>66.033500000000004</c:v>
                </c:pt>
                <c:pt idx="450">
                  <c:v>66.058149999999998</c:v>
                </c:pt>
                <c:pt idx="451">
                  <c:v>66.075819999999993</c:v>
                </c:pt>
                <c:pt idx="452">
                  <c:v>66.086889999999997</c:v>
                </c:pt>
                <c:pt idx="453">
                  <c:v>66.113579999999999</c:v>
                </c:pt>
                <c:pt idx="454">
                  <c:v>66.133880000000005</c:v>
                </c:pt>
                <c:pt idx="455">
                  <c:v>66.148060000000001</c:v>
                </c:pt>
                <c:pt idx="456">
                  <c:v>66.167060000000006</c:v>
                </c:pt>
                <c:pt idx="457">
                  <c:v>66.189949999999996</c:v>
                </c:pt>
                <c:pt idx="458">
                  <c:v>66.204490000000007</c:v>
                </c:pt>
                <c:pt idx="459">
                  <c:v>66.226399999999998</c:v>
                </c:pt>
                <c:pt idx="460">
                  <c:v>66.260220000000004</c:v>
                </c:pt>
                <c:pt idx="461">
                  <c:v>66.282730000000001</c:v>
                </c:pt>
                <c:pt idx="462">
                  <c:v>66.299890000000005</c:v>
                </c:pt>
                <c:pt idx="463">
                  <c:v>66.313980000000001</c:v>
                </c:pt>
                <c:pt idx="464">
                  <c:v>66.339259999999996</c:v>
                </c:pt>
                <c:pt idx="465">
                  <c:v>66.343869999999995</c:v>
                </c:pt>
                <c:pt idx="466">
                  <c:v>66.357519999999994</c:v>
                </c:pt>
                <c:pt idx="467">
                  <c:v>66.38946</c:v>
                </c:pt>
                <c:pt idx="468">
                  <c:v>66.404820000000001</c:v>
                </c:pt>
                <c:pt idx="469">
                  <c:v>66.419060000000002</c:v>
                </c:pt>
                <c:pt idx="470">
                  <c:v>66.441890000000001</c:v>
                </c:pt>
                <c:pt idx="471">
                  <c:v>66.470370000000003</c:v>
                </c:pt>
                <c:pt idx="472">
                  <c:v>66.483410000000006</c:v>
                </c:pt>
                <c:pt idx="473">
                  <c:v>66.496939999999995</c:v>
                </c:pt>
                <c:pt idx="474">
                  <c:v>66.513900000000007</c:v>
                </c:pt>
                <c:pt idx="475">
                  <c:v>66.53631</c:v>
                </c:pt>
                <c:pt idx="476">
                  <c:v>66.548400000000001</c:v>
                </c:pt>
                <c:pt idx="477">
                  <c:v>66.560469999999995</c:v>
                </c:pt>
                <c:pt idx="478">
                  <c:v>66.593860000000006</c:v>
                </c:pt>
                <c:pt idx="479">
                  <c:v>66.606840000000005</c:v>
                </c:pt>
                <c:pt idx="480">
                  <c:v>66.626760000000004</c:v>
                </c:pt>
                <c:pt idx="481">
                  <c:v>66.644469999999998</c:v>
                </c:pt>
                <c:pt idx="482">
                  <c:v>66.664190000000005</c:v>
                </c:pt>
                <c:pt idx="483">
                  <c:v>66.668869999999998</c:v>
                </c:pt>
                <c:pt idx="484">
                  <c:v>66.692920000000001</c:v>
                </c:pt>
                <c:pt idx="485">
                  <c:v>66.691810000000004</c:v>
                </c:pt>
                <c:pt idx="486">
                  <c:v>66.726140000000001</c:v>
                </c:pt>
                <c:pt idx="487">
                  <c:v>66.734120000000004</c:v>
                </c:pt>
                <c:pt idx="488">
                  <c:v>66.754620000000003</c:v>
                </c:pt>
                <c:pt idx="489">
                  <c:v>66.778409999999994</c:v>
                </c:pt>
                <c:pt idx="490">
                  <c:v>66.783510000000007</c:v>
                </c:pt>
                <c:pt idx="491">
                  <c:v>66.797330000000002</c:v>
                </c:pt>
                <c:pt idx="492">
                  <c:v>66.815470000000005</c:v>
                </c:pt>
                <c:pt idx="493">
                  <c:v>66.836640000000003</c:v>
                </c:pt>
                <c:pt idx="494">
                  <c:v>66.852969999999999</c:v>
                </c:pt>
                <c:pt idx="495">
                  <c:v>66.863939999999999</c:v>
                </c:pt>
                <c:pt idx="496">
                  <c:v>66.878739999999993</c:v>
                </c:pt>
                <c:pt idx="497">
                  <c:v>66.89179</c:v>
                </c:pt>
                <c:pt idx="498">
                  <c:v>66.904110000000003</c:v>
                </c:pt>
                <c:pt idx="499">
                  <c:v>66.925039999999996</c:v>
                </c:pt>
                <c:pt idx="500">
                  <c:v>66.929680000000005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69-442E-9144-719F6FF24C5D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Sheet1!$F$3:$F$553</c:f>
              <c:numCache>
                <c:formatCode>0.000</c:formatCode>
                <c:ptCount val="551"/>
                <c:pt idx="0">
                  <c:v>60.172879999999999</c:v>
                </c:pt>
                <c:pt idx="1">
                  <c:v>60.159199999999998</c:v>
                </c:pt>
                <c:pt idx="2">
                  <c:v>60.170940000000002</c:v>
                </c:pt>
                <c:pt idx="3">
                  <c:v>60.168460000000003</c:v>
                </c:pt>
                <c:pt idx="4">
                  <c:v>60.172260000000001</c:v>
                </c:pt>
                <c:pt idx="5">
                  <c:v>60.166530000000002</c:v>
                </c:pt>
                <c:pt idx="6">
                  <c:v>60.156669999999998</c:v>
                </c:pt>
                <c:pt idx="7">
                  <c:v>60.14837</c:v>
                </c:pt>
                <c:pt idx="8">
                  <c:v>60.15016</c:v>
                </c:pt>
                <c:pt idx="9">
                  <c:v>60.153100000000002</c:v>
                </c:pt>
                <c:pt idx="10">
                  <c:v>60.155540000000002</c:v>
                </c:pt>
                <c:pt idx="11">
                  <c:v>60.147660000000002</c:v>
                </c:pt>
                <c:pt idx="12">
                  <c:v>60.142440000000001</c:v>
                </c:pt>
                <c:pt idx="13">
                  <c:v>60.14302</c:v>
                </c:pt>
                <c:pt idx="14">
                  <c:v>60.13861</c:v>
                </c:pt>
                <c:pt idx="15">
                  <c:v>60.139090000000003</c:v>
                </c:pt>
                <c:pt idx="16">
                  <c:v>60.133699999999997</c:v>
                </c:pt>
                <c:pt idx="17">
                  <c:v>60.124809999999997</c:v>
                </c:pt>
                <c:pt idx="18">
                  <c:v>60.141379999999998</c:v>
                </c:pt>
                <c:pt idx="19">
                  <c:v>60.137790000000003</c:v>
                </c:pt>
                <c:pt idx="20">
                  <c:v>60.132759999999998</c:v>
                </c:pt>
                <c:pt idx="21">
                  <c:v>60.135179999999998</c:v>
                </c:pt>
                <c:pt idx="22">
                  <c:v>60.123710000000003</c:v>
                </c:pt>
                <c:pt idx="23">
                  <c:v>60.116419999999998</c:v>
                </c:pt>
                <c:pt idx="24">
                  <c:v>60.134300000000003</c:v>
                </c:pt>
                <c:pt idx="25">
                  <c:v>60.127020000000002</c:v>
                </c:pt>
                <c:pt idx="26">
                  <c:v>60.121389999999998</c:v>
                </c:pt>
                <c:pt idx="27">
                  <c:v>60.114649999999997</c:v>
                </c:pt>
                <c:pt idx="28">
                  <c:v>60.115810000000003</c:v>
                </c:pt>
                <c:pt idx="29">
                  <c:v>60.113579999999999</c:v>
                </c:pt>
                <c:pt idx="30">
                  <c:v>60.120919999999998</c:v>
                </c:pt>
                <c:pt idx="31">
                  <c:v>60.115119999999997</c:v>
                </c:pt>
                <c:pt idx="32">
                  <c:v>60.11927</c:v>
                </c:pt>
                <c:pt idx="33">
                  <c:v>60.11795</c:v>
                </c:pt>
                <c:pt idx="34">
                  <c:v>60.117080000000001</c:v>
                </c:pt>
                <c:pt idx="35">
                  <c:v>60.108879999999999</c:v>
                </c:pt>
                <c:pt idx="36">
                  <c:v>60.111490000000003</c:v>
                </c:pt>
                <c:pt idx="37">
                  <c:v>60.105550000000001</c:v>
                </c:pt>
                <c:pt idx="38">
                  <c:v>60.099179999999997</c:v>
                </c:pt>
                <c:pt idx="39">
                  <c:v>60.105029999999999</c:v>
                </c:pt>
                <c:pt idx="40">
                  <c:v>60.099780000000003</c:v>
                </c:pt>
                <c:pt idx="41">
                  <c:v>60.102879999999999</c:v>
                </c:pt>
                <c:pt idx="42">
                  <c:v>60.114359999999998</c:v>
                </c:pt>
                <c:pt idx="43">
                  <c:v>60.11233</c:v>
                </c:pt>
                <c:pt idx="44">
                  <c:v>60.105510000000002</c:v>
                </c:pt>
                <c:pt idx="45">
                  <c:v>60.109850000000002</c:v>
                </c:pt>
                <c:pt idx="46">
                  <c:v>60.09198</c:v>
                </c:pt>
                <c:pt idx="47">
                  <c:v>60.096130000000002</c:v>
                </c:pt>
                <c:pt idx="48">
                  <c:v>60.086939999999998</c:v>
                </c:pt>
                <c:pt idx="49">
                  <c:v>60.098640000000003</c:v>
                </c:pt>
                <c:pt idx="50">
                  <c:v>60.093089999999997</c:v>
                </c:pt>
                <c:pt idx="51">
                  <c:v>60.09104</c:v>
                </c:pt>
                <c:pt idx="52">
                  <c:v>60.089680000000001</c:v>
                </c:pt>
                <c:pt idx="53">
                  <c:v>60.085059999999999</c:v>
                </c:pt>
                <c:pt idx="54">
                  <c:v>60.105510000000002</c:v>
                </c:pt>
                <c:pt idx="55">
                  <c:v>60.097000000000001</c:v>
                </c:pt>
                <c:pt idx="56">
                  <c:v>60.082929999999998</c:v>
                </c:pt>
                <c:pt idx="57">
                  <c:v>60.080210000000001</c:v>
                </c:pt>
                <c:pt idx="58">
                  <c:v>60.080620000000003</c:v>
                </c:pt>
                <c:pt idx="59">
                  <c:v>60.092979999999997</c:v>
                </c:pt>
                <c:pt idx="60">
                  <c:v>60.085120000000003</c:v>
                </c:pt>
                <c:pt idx="61">
                  <c:v>60.084400000000002</c:v>
                </c:pt>
                <c:pt idx="62">
                  <c:v>60.089039999999997</c:v>
                </c:pt>
                <c:pt idx="63">
                  <c:v>60.080979999999997</c:v>
                </c:pt>
                <c:pt idx="64">
                  <c:v>60.0944</c:v>
                </c:pt>
                <c:pt idx="65">
                  <c:v>60.108080000000001</c:v>
                </c:pt>
                <c:pt idx="66">
                  <c:v>60.100250000000003</c:v>
                </c:pt>
                <c:pt idx="67">
                  <c:v>60.09205</c:v>
                </c:pt>
                <c:pt idx="68">
                  <c:v>60.098979999999997</c:v>
                </c:pt>
                <c:pt idx="69">
                  <c:v>60.09066</c:v>
                </c:pt>
                <c:pt idx="70">
                  <c:v>60.09834</c:v>
                </c:pt>
                <c:pt idx="71">
                  <c:v>60.098820000000003</c:v>
                </c:pt>
                <c:pt idx="72">
                  <c:v>60.098050000000001</c:v>
                </c:pt>
                <c:pt idx="73">
                  <c:v>60.087400000000002</c:v>
                </c:pt>
                <c:pt idx="74">
                  <c:v>60.100430000000003</c:v>
                </c:pt>
                <c:pt idx="75">
                  <c:v>60.108429999999998</c:v>
                </c:pt>
                <c:pt idx="76">
                  <c:v>60.112690000000001</c:v>
                </c:pt>
                <c:pt idx="77">
                  <c:v>60.106090000000002</c:v>
                </c:pt>
                <c:pt idx="78">
                  <c:v>60.108789999999999</c:v>
                </c:pt>
                <c:pt idx="79">
                  <c:v>60.10839</c:v>
                </c:pt>
                <c:pt idx="80">
                  <c:v>60.09675</c:v>
                </c:pt>
                <c:pt idx="81">
                  <c:v>60.099829999999997</c:v>
                </c:pt>
                <c:pt idx="82">
                  <c:v>60.113370000000003</c:v>
                </c:pt>
                <c:pt idx="83">
                  <c:v>60.10483</c:v>
                </c:pt>
                <c:pt idx="84">
                  <c:v>60.115409999999997</c:v>
                </c:pt>
                <c:pt idx="85">
                  <c:v>60.118009999999998</c:v>
                </c:pt>
                <c:pt idx="86">
                  <c:v>60.113720000000001</c:v>
                </c:pt>
                <c:pt idx="87">
                  <c:v>60.107250000000001</c:v>
                </c:pt>
                <c:pt idx="88">
                  <c:v>60.102220000000003</c:v>
                </c:pt>
                <c:pt idx="89">
                  <c:v>60.105759999999997</c:v>
                </c:pt>
                <c:pt idx="90">
                  <c:v>60.103619999999999</c:v>
                </c:pt>
                <c:pt idx="91">
                  <c:v>60.115099999999998</c:v>
                </c:pt>
                <c:pt idx="92">
                  <c:v>60.099089999999997</c:v>
                </c:pt>
                <c:pt idx="93">
                  <c:v>60.101930000000003</c:v>
                </c:pt>
                <c:pt idx="94">
                  <c:v>60.114420000000003</c:v>
                </c:pt>
                <c:pt idx="95">
                  <c:v>60.10192</c:v>
                </c:pt>
                <c:pt idx="96">
                  <c:v>60.103180000000002</c:v>
                </c:pt>
                <c:pt idx="97">
                  <c:v>60.116340000000001</c:v>
                </c:pt>
                <c:pt idx="98">
                  <c:v>60.112029999999997</c:v>
                </c:pt>
                <c:pt idx="99">
                  <c:v>60.116190000000003</c:v>
                </c:pt>
                <c:pt idx="100">
                  <c:v>60.117579999999997</c:v>
                </c:pt>
                <c:pt idx="101">
                  <c:v>60.116799999999998</c:v>
                </c:pt>
                <c:pt idx="102">
                  <c:v>60.116529999999997</c:v>
                </c:pt>
                <c:pt idx="103">
                  <c:v>60.116</c:v>
                </c:pt>
                <c:pt idx="104">
                  <c:v>60.118070000000003</c:v>
                </c:pt>
                <c:pt idx="105">
                  <c:v>60.106099999999998</c:v>
                </c:pt>
                <c:pt idx="106">
                  <c:v>60.101909999999997</c:v>
                </c:pt>
                <c:pt idx="107">
                  <c:v>60.10857</c:v>
                </c:pt>
                <c:pt idx="108">
                  <c:v>60.10848</c:v>
                </c:pt>
                <c:pt idx="109">
                  <c:v>60.11045</c:v>
                </c:pt>
                <c:pt idx="110">
                  <c:v>60.115589999999997</c:v>
                </c:pt>
                <c:pt idx="111">
                  <c:v>60.112780000000001</c:v>
                </c:pt>
                <c:pt idx="112">
                  <c:v>60.103319999999997</c:v>
                </c:pt>
                <c:pt idx="113">
                  <c:v>60.09375</c:v>
                </c:pt>
                <c:pt idx="114">
                  <c:v>60.099179999999997</c:v>
                </c:pt>
                <c:pt idx="115">
                  <c:v>60.097290000000001</c:v>
                </c:pt>
                <c:pt idx="116">
                  <c:v>60.098730000000003</c:v>
                </c:pt>
                <c:pt idx="117">
                  <c:v>60.104300000000002</c:v>
                </c:pt>
                <c:pt idx="118">
                  <c:v>60.095410000000001</c:v>
                </c:pt>
                <c:pt idx="119">
                  <c:v>60.098289999999999</c:v>
                </c:pt>
                <c:pt idx="120">
                  <c:v>60.102359999999997</c:v>
                </c:pt>
                <c:pt idx="121">
                  <c:v>60.095219999999998</c:v>
                </c:pt>
                <c:pt idx="122">
                  <c:v>60.102249999999998</c:v>
                </c:pt>
                <c:pt idx="123">
                  <c:v>60.09637</c:v>
                </c:pt>
                <c:pt idx="124">
                  <c:v>60.096260000000001</c:v>
                </c:pt>
                <c:pt idx="125">
                  <c:v>60.1021</c:v>
                </c:pt>
                <c:pt idx="126">
                  <c:v>60.09787</c:v>
                </c:pt>
                <c:pt idx="127">
                  <c:v>60.105539999999998</c:v>
                </c:pt>
                <c:pt idx="128">
                  <c:v>60.098529999999997</c:v>
                </c:pt>
                <c:pt idx="129">
                  <c:v>60.098379999999999</c:v>
                </c:pt>
                <c:pt idx="130">
                  <c:v>60.092930000000003</c:v>
                </c:pt>
                <c:pt idx="131">
                  <c:v>60.10575</c:v>
                </c:pt>
                <c:pt idx="132">
                  <c:v>60.101199999999999</c:v>
                </c:pt>
                <c:pt idx="133">
                  <c:v>60.11</c:v>
                </c:pt>
                <c:pt idx="134">
                  <c:v>60.10792</c:v>
                </c:pt>
                <c:pt idx="135">
                  <c:v>60.099440000000001</c:v>
                </c:pt>
                <c:pt idx="136">
                  <c:v>60.110590000000002</c:v>
                </c:pt>
                <c:pt idx="137">
                  <c:v>60.104869999999998</c:v>
                </c:pt>
                <c:pt idx="138">
                  <c:v>60.107309999999998</c:v>
                </c:pt>
                <c:pt idx="139">
                  <c:v>60.120620000000002</c:v>
                </c:pt>
                <c:pt idx="140">
                  <c:v>60.111310000000003</c:v>
                </c:pt>
                <c:pt idx="141">
                  <c:v>60.116070000000001</c:v>
                </c:pt>
                <c:pt idx="142">
                  <c:v>60.108339999999998</c:v>
                </c:pt>
                <c:pt idx="143">
                  <c:v>60.105809999999998</c:v>
                </c:pt>
                <c:pt idx="144">
                  <c:v>60.112229999999997</c:v>
                </c:pt>
                <c:pt idx="145">
                  <c:v>60.119840000000003</c:v>
                </c:pt>
                <c:pt idx="146">
                  <c:v>60.10792</c:v>
                </c:pt>
                <c:pt idx="147">
                  <c:v>60.116689999999998</c:v>
                </c:pt>
                <c:pt idx="148">
                  <c:v>60.116289999999999</c:v>
                </c:pt>
                <c:pt idx="149">
                  <c:v>60.131790000000002</c:v>
                </c:pt>
                <c:pt idx="150">
                  <c:v>60.120350000000002</c:v>
                </c:pt>
                <c:pt idx="151">
                  <c:v>60.123620000000003</c:v>
                </c:pt>
                <c:pt idx="152">
                  <c:v>60.124920000000003</c:v>
                </c:pt>
                <c:pt idx="153">
                  <c:v>60.138820000000003</c:v>
                </c:pt>
                <c:pt idx="154">
                  <c:v>60.141829999999999</c:v>
                </c:pt>
                <c:pt idx="155">
                  <c:v>60.151139999999998</c:v>
                </c:pt>
                <c:pt idx="156">
                  <c:v>60.145000000000003</c:v>
                </c:pt>
                <c:pt idx="157">
                  <c:v>60.156599999999997</c:v>
                </c:pt>
                <c:pt idx="158">
                  <c:v>60.162880000000001</c:v>
                </c:pt>
                <c:pt idx="159">
                  <c:v>60.151029999999999</c:v>
                </c:pt>
                <c:pt idx="160">
                  <c:v>60.161389999999997</c:v>
                </c:pt>
                <c:pt idx="161">
                  <c:v>60.15307</c:v>
                </c:pt>
                <c:pt idx="162">
                  <c:v>60.159140000000001</c:v>
                </c:pt>
                <c:pt idx="163">
                  <c:v>60.156640000000003</c:v>
                </c:pt>
                <c:pt idx="164">
                  <c:v>60.182290000000002</c:v>
                </c:pt>
                <c:pt idx="165">
                  <c:v>60.177500000000002</c:v>
                </c:pt>
                <c:pt idx="166">
                  <c:v>60.168860000000002</c:v>
                </c:pt>
                <c:pt idx="167">
                  <c:v>60.176870000000001</c:v>
                </c:pt>
                <c:pt idx="168">
                  <c:v>60.172629999999998</c:v>
                </c:pt>
                <c:pt idx="169">
                  <c:v>60.182169999999999</c:v>
                </c:pt>
                <c:pt idx="170">
                  <c:v>60.193080000000002</c:v>
                </c:pt>
                <c:pt idx="171">
                  <c:v>60.198450000000001</c:v>
                </c:pt>
                <c:pt idx="172">
                  <c:v>60.204569999999997</c:v>
                </c:pt>
                <c:pt idx="173">
                  <c:v>60.218609999999998</c:v>
                </c:pt>
                <c:pt idx="174">
                  <c:v>60.218220000000002</c:v>
                </c:pt>
                <c:pt idx="175">
                  <c:v>60.21799</c:v>
                </c:pt>
                <c:pt idx="176">
                  <c:v>60.223950000000002</c:v>
                </c:pt>
                <c:pt idx="177">
                  <c:v>60.228189999999998</c:v>
                </c:pt>
                <c:pt idx="178">
                  <c:v>60.229370000000003</c:v>
                </c:pt>
                <c:pt idx="179">
                  <c:v>60.223869999999998</c:v>
                </c:pt>
                <c:pt idx="180">
                  <c:v>60.240760000000002</c:v>
                </c:pt>
                <c:pt idx="181">
                  <c:v>60.235889999999998</c:v>
                </c:pt>
                <c:pt idx="182">
                  <c:v>60.247570000000003</c:v>
                </c:pt>
                <c:pt idx="183">
                  <c:v>60.257860000000001</c:v>
                </c:pt>
                <c:pt idx="184">
                  <c:v>60.26052</c:v>
                </c:pt>
                <c:pt idx="185">
                  <c:v>60.266820000000003</c:v>
                </c:pt>
                <c:pt idx="186">
                  <c:v>60.27449</c:v>
                </c:pt>
                <c:pt idx="187">
                  <c:v>60.27122</c:v>
                </c:pt>
                <c:pt idx="188">
                  <c:v>60.277299999999997</c:v>
                </c:pt>
                <c:pt idx="189">
                  <c:v>60.286569999999998</c:v>
                </c:pt>
                <c:pt idx="190">
                  <c:v>60.305459999999997</c:v>
                </c:pt>
                <c:pt idx="191">
                  <c:v>60.308819999999997</c:v>
                </c:pt>
                <c:pt idx="192">
                  <c:v>60.308869999999999</c:v>
                </c:pt>
                <c:pt idx="193">
                  <c:v>60.332520000000002</c:v>
                </c:pt>
                <c:pt idx="194">
                  <c:v>60.337769999999999</c:v>
                </c:pt>
                <c:pt idx="195">
                  <c:v>60.34075</c:v>
                </c:pt>
                <c:pt idx="196">
                  <c:v>60.354500000000002</c:v>
                </c:pt>
                <c:pt idx="197">
                  <c:v>60.352879999999999</c:v>
                </c:pt>
                <c:pt idx="198">
                  <c:v>60.361919999999998</c:v>
                </c:pt>
                <c:pt idx="199">
                  <c:v>60.37715</c:v>
                </c:pt>
                <c:pt idx="200">
                  <c:v>60.382370000000002</c:v>
                </c:pt>
                <c:pt idx="201">
                  <c:v>60.381219999999999</c:v>
                </c:pt>
                <c:pt idx="202">
                  <c:v>60.388480000000001</c:v>
                </c:pt>
                <c:pt idx="203">
                  <c:v>60.388530000000003</c:v>
                </c:pt>
                <c:pt idx="204">
                  <c:v>60.399920000000002</c:v>
                </c:pt>
                <c:pt idx="205">
                  <c:v>60.41039</c:v>
                </c:pt>
                <c:pt idx="206">
                  <c:v>60.417650000000002</c:v>
                </c:pt>
                <c:pt idx="207">
                  <c:v>60.41086</c:v>
                </c:pt>
                <c:pt idx="208">
                  <c:v>60.41263</c:v>
                </c:pt>
                <c:pt idx="209">
                  <c:v>60.430680000000002</c:v>
                </c:pt>
                <c:pt idx="210">
                  <c:v>60.43421</c:v>
                </c:pt>
                <c:pt idx="211">
                  <c:v>60.428310000000003</c:v>
                </c:pt>
                <c:pt idx="212">
                  <c:v>60.429879999999997</c:v>
                </c:pt>
                <c:pt idx="213">
                  <c:v>60.450690000000002</c:v>
                </c:pt>
                <c:pt idx="214">
                  <c:v>60.456650000000003</c:v>
                </c:pt>
                <c:pt idx="215">
                  <c:v>60.474020000000003</c:v>
                </c:pt>
                <c:pt idx="216">
                  <c:v>60.477150000000002</c:v>
                </c:pt>
                <c:pt idx="217">
                  <c:v>60.47645</c:v>
                </c:pt>
                <c:pt idx="218">
                  <c:v>60.484999999999999</c:v>
                </c:pt>
                <c:pt idx="219">
                  <c:v>60.499420000000001</c:v>
                </c:pt>
                <c:pt idx="220">
                  <c:v>60.503320000000002</c:v>
                </c:pt>
                <c:pt idx="221">
                  <c:v>60.513159999999999</c:v>
                </c:pt>
                <c:pt idx="222">
                  <c:v>60.529649999999997</c:v>
                </c:pt>
                <c:pt idx="223">
                  <c:v>60.535029999999999</c:v>
                </c:pt>
                <c:pt idx="224">
                  <c:v>60.546840000000003</c:v>
                </c:pt>
                <c:pt idx="225">
                  <c:v>60.562809999999999</c:v>
                </c:pt>
                <c:pt idx="226">
                  <c:v>60.567900000000002</c:v>
                </c:pt>
                <c:pt idx="227">
                  <c:v>60.570340000000002</c:v>
                </c:pt>
                <c:pt idx="228">
                  <c:v>60.580730000000003</c:v>
                </c:pt>
                <c:pt idx="229">
                  <c:v>60.604790000000001</c:v>
                </c:pt>
                <c:pt idx="230">
                  <c:v>60.602310000000003</c:v>
                </c:pt>
                <c:pt idx="231">
                  <c:v>60.618189999999998</c:v>
                </c:pt>
                <c:pt idx="232">
                  <c:v>60.628210000000003</c:v>
                </c:pt>
                <c:pt idx="233">
                  <c:v>60.649140000000003</c:v>
                </c:pt>
                <c:pt idx="234">
                  <c:v>60.652700000000003</c:v>
                </c:pt>
                <c:pt idx="235">
                  <c:v>60.668950000000002</c:v>
                </c:pt>
                <c:pt idx="236">
                  <c:v>60.67812</c:v>
                </c:pt>
                <c:pt idx="237">
                  <c:v>60.691800000000001</c:v>
                </c:pt>
                <c:pt idx="238">
                  <c:v>60.692039999999999</c:v>
                </c:pt>
                <c:pt idx="239">
                  <c:v>60.73142</c:v>
                </c:pt>
                <c:pt idx="240">
                  <c:v>60.725520000000003</c:v>
                </c:pt>
                <c:pt idx="241">
                  <c:v>60.749749999999999</c:v>
                </c:pt>
                <c:pt idx="242">
                  <c:v>60.768590000000003</c:v>
                </c:pt>
                <c:pt idx="243">
                  <c:v>60.768790000000003</c:v>
                </c:pt>
                <c:pt idx="244">
                  <c:v>60.783329999999999</c:v>
                </c:pt>
                <c:pt idx="245">
                  <c:v>60.805520000000001</c:v>
                </c:pt>
                <c:pt idx="246">
                  <c:v>60.828879999999998</c:v>
                </c:pt>
                <c:pt idx="247">
                  <c:v>60.850810000000003</c:v>
                </c:pt>
                <c:pt idx="248">
                  <c:v>60.852609999999999</c:v>
                </c:pt>
                <c:pt idx="249">
                  <c:v>60.869970000000002</c:v>
                </c:pt>
                <c:pt idx="250">
                  <c:v>60.898260000000001</c:v>
                </c:pt>
                <c:pt idx="251">
                  <c:v>60.923360000000002</c:v>
                </c:pt>
                <c:pt idx="252">
                  <c:v>60.941670000000002</c:v>
                </c:pt>
                <c:pt idx="253">
                  <c:v>60.962110000000003</c:v>
                </c:pt>
                <c:pt idx="254">
                  <c:v>60.967390000000002</c:v>
                </c:pt>
                <c:pt idx="255">
                  <c:v>60.970820000000003</c:v>
                </c:pt>
                <c:pt idx="256">
                  <c:v>60.992649999999998</c:v>
                </c:pt>
                <c:pt idx="257">
                  <c:v>61.032420000000002</c:v>
                </c:pt>
                <c:pt idx="258">
                  <c:v>61.04815</c:v>
                </c:pt>
                <c:pt idx="259">
                  <c:v>61.057920000000003</c:v>
                </c:pt>
                <c:pt idx="260">
                  <c:v>61.073860000000003</c:v>
                </c:pt>
                <c:pt idx="261">
                  <c:v>61.094279999999998</c:v>
                </c:pt>
                <c:pt idx="262">
                  <c:v>61.087569999999999</c:v>
                </c:pt>
                <c:pt idx="263">
                  <c:v>61.09404</c:v>
                </c:pt>
                <c:pt idx="264">
                  <c:v>61.104370000000003</c:v>
                </c:pt>
                <c:pt idx="265">
                  <c:v>61.117849999999997</c:v>
                </c:pt>
                <c:pt idx="266">
                  <c:v>61.126809999999999</c:v>
                </c:pt>
                <c:pt idx="267">
                  <c:v>61.145800000000001</c:v>
                </c:pt>
                <c:pt idx="268">
                  <c:v>61.157409999999999</c:v>
                </c:pt>
                <c:pt idx="269">
                  <c:v>61.148710000000001</c:v>
                </c:pt>
                <c:pt idx="270">
                  <c:v>61.143880000000003</c:v>
                </c:pt>
                <c:pt idx="271">
                  <c:v>61.143909999999998</c:v>
                </c:pt>
                <c:pt idx="272">
                  <c:v>61.143880000000003</c:v>
                </c:pt>
                <c:pt idx="273">
                  <c:v>61.144359999999999</c:v>
                </c:pt>
                <c:pt idx="274">
                  <c:v>61.154589999999999</c:v>
                </c:pt>
                <c:pt idx="275">
                  <c:v>61.147280000000002</c:v>
                </c:pt>
                <c:pt idx="276">
                  <c:v>61.136920000000003</c:v>
                </c:pt>
                <c:pt idx="277">
                  <c:v>61.145269999999996</c:v>
                </c:pt>
                <c:pt idx="278">
                  <c:v>61.149430000000002</c:v>
                </c:pt>
                <c:pt idx="279">
                  <c:v>61.123809999999999</c:v>
                </c:pt>
                <c:pt idx="280">
                  <c:v>61.091610000000003</c:v>
                </c:pt>
                <c:pt idx="281">
                  <c:v>61.05097</c:v>
                </c:pt>
                <c:pt idx="282">
                  <c:v>60.9895</c:v>
                </c:pt>
                <c:pt idx="283">
                  <c:v>60.925280000000001</c:v>
                </c:pt>
                <c:pt idx="284">
                  <c:v>60.84028</c:v>
                </c:pt>
                <c:pt idx="285">
                  <c:v>60.776110000000003</c:v>
                </c:pt>
                <c:pt idx="286">
                  <c:v>60.673450000000003</c:v>
                </c:pt>
                <c:pt idx="287">
                  <c:v>60.590150000000001</c:v>
                </c:pt>
                <c:pt idx="288">
                  <c:v>60.48809</c:v>
                </c:pt>
                <c:pt idx="289">
                  <c:v>60.399749999999997</c:v>
                </c:pt>
                <c:pt idx="290">
                  <c:v>60.2896</c:v>
                </c:pt>
                <c:pt idx="291">
                  <c:v>60.180410000000002</c:v>
                </c:pt>
                <c:pt idx="292">
                  <c:v>60.100490000000001</c:v>
                </c:pt>
                <c:pt idx="293">
                  <c:v>59.98968</c:v>
                </c:pt>
                <c:pt idx="294">
                  <c:v>59.897649999999999</c:v>
                </c:pt>
                <c:pt idx="295">
                  <c:v>59.789760000000001</c:v>
                </c:pt>
                <c:pt idx="296">
                  <c:v>59.694920000000003</c:v>
                </c:pt>
                <c:pt idx="297">
                  <c:v>59.627049999999997</c:v>
                </c:pt>
                <c:pt idx="298">
                  <c:v>59.56427</c:v>
                </c:pt>
                <c:pt idx="299">
                  <c:v>59.500970000000002</c:v>
                </c:pt>
                <c:pt idx="300">
                  <c:v>59.426499999999997</c:v>
                </c:pt>
                <c:pt idx="301">
                  <c:v>59.377879999999998</c:v>
                </c:pt>
                <c:pt idx="302">
                  <c:v>59.381369999999997</c:v>
                </c:pt>
                <c:pt idx="303">
                  <c:v>59.364080000000001</c:v>
                </c:pt>
                <c:pt idx="304">
                  <c:v>59.361879999999999</c:v>
                </c:pt>
                <c:pt idx="305">
                  <c:v>59.378010000000003</c:v>
                </c:pt>
                <c:pt idx="306">
                  <c:v>59.388590000000001</c:v>
                </c:pt>
                <c:pt idx="307">
                  <c:v>59.41113</c:v>
                </c:pt>
                <c:pt idx="308">
                  <c:v>59.45684</c:v>
                </c:pt>
                <c:pt idx="309">
                  <c:v>59.500500000000002</c:v>
                </c:pt>
                <c:pt idx="310">
                  <c:v>59.561210000000003</c:v>
                </c:pt>
                <c:pt idx="311">
                  <c:v>59.618139999999997</c:v>
                </c:pt>
                <c:pt idx="312">
                  <c:v>59.708930000000002</c:v>
                </c:pt>
                <c:pt idx="313">
                  <c:v>59.783949999999997</c:v>
                </c:pt>
                <c:pt idx="314">
                  <c:v>59.854419999999998</c:v>
                </c:pt>
                <c:pt idx="315">
                  <c:v>59.931249999999999</c:v>
                </c:pt>
                <c:pt idx="316">
                  <c:v>60.013660000000002</c:v>
                </c:pt>
                <c:pt idx="317">
                  <c:v>60.112450000000003</c:v>
                </c:pt>
                <c:pt idx="318">
                  <c:v>60.185209999999998</c:v>
                </c:pt>
                <c:pt idx="319">
                  <c:v>60.284309999999998</c:v>
                </c:pt>
                <c:pt idx="320">
                  <c:v>60.362189999999998</c:v>
                </c:pt>
                <c:pt idx="321">
                  <c:v>60.43938</c:v>
                </c:pt>
                <c:pt idx="322">
                  <c:v>60.53445</c:v>
                </c:pt>
                <c:pt idx="323">
                  <c:v>60.622929999999997</c:v>
                </c:pt>
                <c:pt idx="324">
                  <c:v>60.692920000000001</c:v>
                </c:pt>
                <c:pt idx="325">
                  <c:v>60.773969999999998</c:v>
                </c:pt>
                <c:pt idx="326">
                  <c:v>60.851649999999999</c:v>
                </c:pt>
                <c:pt idx="327">
                  <c:v>60.918550000000003</c:v>
                </c:pt>
                <c:pt idx="328">
                  <c:v>60.991259999999997</c:v>
                </c:pt>
                <c:pt idx="329">
                  <c:v>61.060409999999997</c:v>
                </c:pt>
                <c:pt idx="330">
                  <c:v>61.130249999999997</c:v>
                </c:pt>
                <c:pt idx="331">
                  <c:v>61.193339999999999</c:v>
                </c:pt>
                <c:pt idx="332">
                  <c:v>61.270940000000003</c:v>
                </c:pt>
                <c:pt idx="333">
                  <c:v>61.313119999999998</c:v>
                </c:pt>
                <c:pt idx="334">
                  <c:v>61.372860000000003</c:v>
                </c:pt>
                <c:pt idx="335">
                  <c:v>61.441679999999998</c:v>
                </c:pt>
                <c:pt idx="336">
                  <c:v>61.485100000000003</c:v>
                </c:pt>
                <c:pt idx="337">
                  <c:v>61.552930000000003</c:v>
                </c:pt>
                <c:pt idx="338">
                  <c:v>61.606180000000002</c:v>
                </c:pt>
                <c:pt idx="339">
                  <c:v>61.664209999999997</c:v>
                </c:pt>
                <c:pt idx="340">
                  <c:v>61.708419999999997</c:v>
                </c:pt>
                <c:pt idx="341">
                  <c:v>61.772280000000002</c:v>
                </c:pt>
                <c:pt idx="342">
                  <c:v>61.82349</c:v>
                </c:pt>
                <c:pt idx="343">
                  <c:v>61.875570000000003</c:v>
                </c:pt>
                <c:pt idx="344">
                  <c:v>61.926659999999998</c:v>
                </c:pt>
                <c:pt idx="345">
                  <c:v>61.965209999999999</c:v>
                </c:pt>
                <c:pt idx="346">
                  <c:v>62.00938</c:v>
                </c:pt>
                <c:pt idx="347">
                  <c:v>62.058369999999996</c:v>
                </c:pt>
                <c:pt idx="348">
                  <c:v>62.081859999999999</c:v>
                </c:pt>
                <c:pt idx="349">
                  <c:v>62.133540000000004</c:v>
                </c:pt>
                <c:pt idx="350">
                  <c:v>62.178919999999998</c:v>
                </c:pt>
                <c:pt idx="351">
                  <c:v>62.215969999999999</c:v>
                </c:pt>
                <c:pt idx="352">
                  <c:v>62.257680000000001</c:v>
                </c:pt>
                <c:pt idx="353">
                  <c:v>62.306399999999996</c:v>
                </c:pt>
                <c:pt idx="354">
                  <c:v>62.318750000000001</c:v>
                </c:pt>
                <c:pt idx="355">
                  <c:v>62.364809999999999</c:v>
                </c:pt>
                <c:pt idx="356">
                  <c:v>62.389749999999999</c:v>
                </c:pt>
                <c:pt idx="357">
                  <c:v>62.432670000000002</c:v>
                </c:pt>
                <c:pt idx="358">
                  <c:v>62.480899999999998</c:v>
                </c:pt>
                <c:pt idx="359">
                  <c:v>62.503729999999997</c:v>
                </c:pt>
                <c:pt idx="360">
                  <c:v>62.545009999999998</c:v>
                </c:pt>
                <c:pt idx="361">
                  <c:v>62.584400000000002</c:v>
                </c:pt>
                <c:pt idx="362">
                  <c:v>62.616619999999998</c:v>
                </c:pt>
                <c:pt idx="363">
                  <c:v>62.64649</c:v>
                </c:pt>
                <c:pt idx="364">
                  <c:v>62.686010000000003</c:v>
                </c:pt>
                <c:pt idx="365">
                  <c:v>62.714959999999998</c:v>
                </c:pt>
                <c:pt idx="366">
                  <c:v>62.743310000000001</c:v>
                </c:pt>
                <c:pt idx="367">
                  <c:v>62.784039999999997</c:v>
                </c:pt>
                <c:pt idx="368">
                  <c:v>62.825029999999998</c:v>
                </c:pt>
                <c:pt idx="369">
                  <c:v>62.854399999999998</c:v>
                </c:pt>
                <c:pt idx="370">
                  <c:v>62.888170000000002</c:v>
                </c:pt>
                <c:pt idx="371">
                  <c:v>62.899590000000003</c:v>
                </c:pt>
                <c:pt idx="372">
                  <c:v>62.925849999999997</c:v>
                </c:pt>
                <c:pt idx="373">
                  <c:v>62.973599999999998</c:v>
                </c:pt>
                <c:pt idx="374">
                  <c:v>62.988750000000003</c:v>
                </c:pt>
                <c:pt idx="375">
                  <c:v>63.027909999999999</c:v>
                </c:pt>
                <c:pt idx="376">
                  <c:v>63.057130000000001</c:v>
                </c:pt>
                <c:pt idx="377">
                  <c:v>63.087989999999998</c:v>
                </c:pt>
                <c:pt idx="378">
                  <c:v>63.130279999999999</c:v>
                </c:pt>
                <c:pt idx="379">
                  <c:v>63.154130000000002</c:v>
                </c:pt>
                <c:pt idx="380">
                  <c:v>63.17266</c:v>
                </c:pt>
                <c:pt idx="381">
                  <c:v>63.208770000000001</c:v>
                </c:pt>
                <c:pt idx="382">
                  <c:v>63.24465</c:v>
                </c:pt>
                <c:pt idx="383">
                  <c:v>63.265740000000001</c:v>
                </c:pt>
                <c:pt idx="384">
                  <c:v>63.291989999999998</c:v>
                </c:pt>
                <c:pt idx="385">
                  <c:v>63.325110000000002</c:v>
                </c:pt>
                <c:pt idx="386">
                  <c:v>63.349069999999998</c:v>
                </c:pt>
                <c:pt idx="387">
                  <c:v>63.381340000000002</c:v>
                </c:pt>
                <c:pt idx="388">
                  <c:v>63.411320000000003</c:v>
                </c:pt>
                <c:pt idx="389">
                  <c:v>63.436950000000003</c:v>
                </c:pt>
                <c:pt idx="390">
                  <c:v>63.47589</c:v>
                </c:pt>
                <c:pt idx="391">
                  <c:v>63.4985</c:v>
                </c:pt>
                <c:pt idx="392">
                  <c:v>63.523020000000002</c:v>
                </c:pt>
                <c:pt idx="393">
                  <c:v>63.56</c:v>
                </c:pt>
                <c:pt idx="394">
                  <c:v>63.569589999999998</c:v>
                </c:pt>
                <c:pt idx="395">
                  <c:v>63.609360000000002</c:v>
                </c:pt>
                <c:pt idx="396">
                  <c:v>63.640129999999999</c:v>
                </c:pt>
                <c:pt idx="397">
                  <c:v>63.673279999999998</c:v>
                </c:pt>
                <c:pt idx="398">
                  <c:v>63.692610000000002</c:v>
                </c:pt>
                <c:pt idx="399">
                  <c:v>63.726999999999997</c:v>
                </c:pt>
                <c:pt idx="400">
                  <c:v>63.750279999999997</c:v>
                </c:pt>
                <c:pt idx="401">
                  <c:v>63.778820000000003</c:v>
                </c:pt>
                <c:pt idx="402">
                  <c:v>63.822130000000001</c:v>
                </c:pt>
                <c:pt idx="403">
                  <c:v>63.840560000000004</c:v>
                </c:pt>
                <c:pt idx="404">
                  <c:v>63.864820000000002</c:v>
                </c:pt>
                <c:pt idx="405">
                  <c:v>63.8994</c:v>
                </c:pt>
                <c:pt idx="406">
                  <c:v>63.916469999999997</c:v>
                </c:pt>
                <c:pt idx="407">
                  <c:v>63.951599999999999</c:v>
                </c:pt>
                <c:pt idx="408">
                  <c:v>63.976089999999999</c:v>
                </c:pt>
                <c:pt idx="409">
                  <c:v>64.014219999999995</c:v>
                </c:pt>
                <c:pt idx="410">
                  <c:v>64.036559999999994</c:v>
                </c:pt>
                <c:pt idx="411">
                  <c:v>64.076549999999997</c:v>
                </c:pt>
                <c:pt idx="412">
                  <c:v>64.103160000000003</c:v>
                </c:pt>
                <c:pt idx="413">
                  <c:v>64.129159999999999</c:v>
                </c:pt>
                <c:pt idx="414">
                  <c:v>64.154669999999996</c:v>
                </c:pt>
                <c:pt idx="415">
                  <c:v>64.180260000000004</c:v>
                </c:pt>
                <c:pt idx="416">
                  <c:v>64.219189999999998</c:v>
                </c:pt>
                <c:pt idx="417">
                  <c:v>64.232259999999997</c:v>
                </c:pt>
                <c:pt idx="418">
                  <c:v>64.2637</c:v>
                </c:pt>
                <c:pt idx="419">
                  <c:v>64.291719999999998</c:v>
                </c:pt>
                <c:pt idx="420">
                  <c:v>64.300110000000004</c:v>
                </c:pt>
                <c:pt idx="421">
                  <c:v>64.329279999999997</c:v>
                </c:pt>
                <c:pt idx="422">
                  <c:v>64.372569999999996</c:v>
                </c:pt>
                <c:pt idx="423">
                  <c:v>64.399479999999997</c:v>
                </c:pt>
                <c:pt idx="424">
                  <c:v>64.438010000000006</c:v>
                </c:pt>
                <c:pt idx="425">
                  <c:v>64.459649999999996</c:v>
                </c:pt>
                <c:pt idx="426">
                  <c:v>64.48639</c:v>
                </c:pt>
                <c:pt idx="427">
                  <c:v>64.503839999999997</c:v>
                </c:pt>
                <c:pt idx="428">
                  <c:v>64.531850000000006</c:v>
                </c:pt>
                <c:pt idx="429">
                  <c:v>64.565299999999993</c:v>
                </c:pt>
                <c:pt idx="430">
                  <c:v>64.590770000000006</c:v>
                </c:pt>
                <c:pt idx="431">
                  <c:v>64.623660000000001</c:v>
                </c:pt>
                <c:pt idx="432">
                  <c:v>64.653239999999997</c:v>
                </c:pt>
                <c:pt idx="433">
                  <c:v>64.675349999999995</c:v>
                </c:pt>
                <c:pt idx="434">
                  <c:v>64.694370000000006</c:v>
                </c:pt>
                <c:pt idx="435">
                  <c:v>64.719949999999997</c:v>
                </c:pt>
                <c:pt idx="436">
                  <c:v>64.759919999999994</c:v>
                </c:pt>
                <c:pt idx="437">
                  <c:v>64.770840000000007</c:v>
                </c:pt>
                <c:pt idx="438">
                  <c:v>64.809569999999994</c:v>
                </c:pt>
                <c:pt idx="439">
                  <c:v>64.833179999999999</c:v>
                </c:pt>
                <c:pt idx="440">
                  <c:v>64.876940000000005</c:v>
                </c:pt>
                <c:pt idx="441">
                  <c:v>64.895099999999999</c:v>
                </c:pt>
                <c:pt idx="442">
                  <c:v>64.914249999999996</c:v>
                </c:pt>
                <c:pt idx="443">
                  <c:v>64.943820000000002</c:v>
                </c:pt>
                <c:pt idx="444">
                  <c:v>64.963650000000001</c:v>
                </c:pt>
                <c:pt idx="445">
                  <c:v>64.986770000000007</c:v>
                </c:pt>
                <c:pt idx="446">
                  <c:v>65.016970000000001</c:v>
                </c:pt>
                <c:pt idx="447">
                  <c:v>65.04522</c:v>
                </c:pt>
                <c:pt idx="448">
                  <c:v>65.066950000000006</c:v>
                </c:pt>
                <c:pt idx="449">
                  <c:v>65.108159999999998</c:v>
                </c:pt>
                <c:pt idx="450">
                  <c:v>65.139229999999998</c:v>
                </c:pt>
                <c:pt idx="451">
                  <c:v>65.169719999999998</c:v>
                </c:pt>
                <c:pt idx="452">
                  <c:v>65.183769999999996</c:v>
                </c:pt>
                <c:pt idx="453">
                  <c:v>65.218639999999994</c:v>
                </c:pt>
                <c:pt idx="454">
                  <c:v>65.239170000000001</c:v>
                </c:pt>
                <c:pt idx="455">
                  <c:v>65.260540000000006</c:v>
                </c:pt>
                <c:pt idx="456">
                  <c:v>65.285409999999999</c:v>
                </c:pt>
                <c:pt idx="457">
                  <c:v>65.310289999999995</c:v>
                </c:pt>
                <c:pt idx="458">
                  <c:v>65.342029999999994</c:v>
                </c:pt>
                <c:pt idx="459">
                  <c:v>65.364639999999994</c:v>
                </c:pt>
                <c:pt idx="460">
                  <c:v>65.409840000000003</c:v>
                </c:pt>
                <c:pt idx="461">
                  <c:v>65.440989999999999</c:v>
                </c:pt>
                <c:pt idx="462">
                  <c:v>65.460030000000003</c:v>
                </c:pt>
                <c:pt idx="463">
                  <c:v>65.476920000000007</c:v>
                </c:pt>
                <c:pt idx="464">
                  <c:v>65.518929999999997</c:v>
                </c:pt>
                <c:pt idx="465">
                  <c:v>65.525450000000006</c:v>
                </c:pt>
                <c:pt idx="466">
                  <c:v>65.548050000000003</c:v>
                </c:pt>
                <c:pt idx="467">
                  <c:v>65.586340000000007</c:v>
                </c:pt>
                <c:pt idx="468">
                  <c:v>65.600759999999994</c:v>
                </c:pt>
                <c:pt idx="469">
                  <c:v>65.629459999999995</c:v>
                </c:pt>
                <c:pt idx="470">
                  <c:v>65.651939999999996</c:v>
                </c:pt>
                <c:pt idx="471">
                  <c:v>65.691310000000001</c:v>
                </c:pt>
                <c:pt idx="472">
                  <c:v>65.714269999999999</c:v>
                </c:pt>
                <c:pt idx="473">
                  <c:v>65.726820000000004</c:v>
                </c:pt>
                <c:pt idx="474">
                  <c:v>65.753919999999994</c:v>
                </c:pt>
                <c:pt idx="475">
                  <c:v>65.781660000000002</c:v>
                </c:pt>
                <c:pt idx="476">
                  <c:v>65.796220000000005</c:v>
                </c:pt>
                <c:pt idx="477">
                  <c:v>65.821389999999994</c:v>
                </c:pt>
                <c:pt idx="478">
                  <c:v>65.861519999999999</c:v>
                </c:pt>
                <c:pt idx="479">
                  <c:v>65.876890000000003</c:v>
                </c:pt>
                <c:pt idx="480">
                  <c:v>65.912130000000005</c:v>
                </c:pt>
                <c:pt idx="481">
                  <c:v>65.926829999999995</c:v>
                </c:pt>
                <c:pt idx="482">
                  <c:v>65.954660000000004</c:v>
                </c:pt>
                <c:pt idx="483">
                  <c:v>65.973029999999994</c:v>
                </c:pt>
                <c:pt idx="484">
                  <c:v>65.995320000000007</c:v>
                </c:pt>
                <c:pt idx="485">
                  <c:v>66.006249999999994</c:v>
                </c:pt>
                <c:pt idx="486">
                  <c:v>66.049970000000002</c:v>
                </c:pt>
                <c:pt idx="487">
                  <c:v>66.062709999999996</c:v>
                </c:pt>
                <c:pt idx="488">
                  <c:v>66.092820000000003</c:v>
                </c:pt>
                <c:pt idx="489">
                  <c:v>66.122100000000003</c:v>
                </c:pt>
                <c:pt idx="490">
                  <c:v>66.132379999999998</c:v>
                </c:pt>
                <c:pt idx="491">
                  <c:v>66.149940000000001</c:v>
                </c:pt>
                <c:pt idx="492">
                  <c:v>66.181950000000001</c:v>
                </c:pt>
                <c:pt idx="493">
                  <c:v>66.212400000000002</c:v>
                </c:pt>
                <c:pt idx="494">
                  <c:v>66.238870000000006</c:v>
                </c:pt>
                <c:pt idx="495">
                  <c:v>66.243809999999996</c:v>
                </c:pt>
                <c:pt idx="496">
                  <c:v>66.266329999999996</c:v>
                </c:pt>
                <c:pt idx="497">
                  <c:v>66.287450000000007</c:v>
                </c:pt>
                <c:pt idx="498">
                  <c:v>66.296469999999999</c:v>
                </c:pt>
                <c:pt idx="499">
                  <c:v>66.320700000000002</c:v>
                </c:pt>
                <c:pt idx="500">
                  <c:v>66.337410000000006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69-442E-9144-719F6FF24C5D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Sheet1!$G$3:$G$553</c:f>
              <c:numCache>
                <c:formatCode>0.000</c:formatCode>
                <c:ptCount val="551"/>
                <c:pt idx="0">
                  <c:v>59.999299999999998</c:v>
                </c:pt>
                <c:pt idx="1">
                  <c:v>60.025019999999998</c:v>
                </c:pt>
                <c:pt idx="2">
                  <c:v>60.038069999999998</c:v>
                </c:pt>
                <c:pt idx="3">
                  <c:v>60.061259999999997</c:v>
                </c:pt>
                <c:pt idx="4">
                  <c:v>60.0732</c:v>
                </c:pt>
                <c:pt idx="5">
                  <c:v>60.10136</c:v>
                </c:pt>
                <c:pt idx="6">
                  <c:v>60.110970000000002</c:v>
                </c:pt>
                <c:pt idx="7">
                  <c:v>60.126109999999997</c:v>
                </c:pt>
                <c:pt idx="8">
                  <c:v>60.1524</c:v>
                </c:pt>
                <c:pt idx="9">
                  <c:v>60.169020000000003</c:v>
                </c:pt>
                <c:pt idx="10">
                  <c:v>60.18918</c:v>
                </c:pt>
                <c:pt idx="11">
                  <c:v>60.201169999999998</c:v>
                </c:pt>
                <c:pt idx="12">
                  <c:v>60.224640000000001</c:v>
                </c:pt>
                <c:pt idx="13">
                  <c:v>60.254219999999997</c:v>
                </c:pt>
                <c:pt idx="14">
                  <c:v>60.262659999999997</c:v>
                </c:pt>
                <c:pt idx="15">
                  <c:v>60.28199</c:v>
                </c:pt>
                <c:pt idx="16">
                  <c:v>60.309379999999997</c:v>
                </c:pt>
                <c:pt idx="17">
                  <c:v>60.31532</c:v>
                </c:pt>
                <c:pt idx="18">
                  <c:v>60.337670000000003</c:v>
                </c:pt>
                <c:pt idx="19">
                  <c:v>60.353760000000001</c:v>
                </c:pt>
                <c:pt idx="20">
                  <c:v>60.366990000000001</c:v>
                </c:pt>
                <c:pt idx="21">
                  <c:v>60.3874</c:v>
                </c:pt>
                <c:pt idx="22">
                  <c:v>60.403930000000003</c:v>
                </c:pt>
                <c:pt idx="23">
                  <c:v>60.418230000000001</c:v>
                </c:pt>
                <c:pt idx="24">
                  <c:v>60.437480000000001</c:v>
                </c:pt>
                <c:pt idx="25">
                  <c:v>60.457230000000003</c:v>
                </c:pt>
                <c:pt idx="26">
                  <c:v>60.4756</c:v>
                </c:pt>
                <c:pt idx="27">
                  <c:v>60.492489999999997</c:v>
                </c:pt>
                <c:pt idx="28">
                  <c:v>60.514530000000001</c:v>
                </c:pt>
                <c:pt idx="29">
                  <c:v>60.519399999999997</c:v>
                </c:pt>
                <c:pt idx="30">
                  <c:v>60.539929999999998</c:v>
                </c:pt>
                <c:pt idx="31">
                  <c:v>60.557760000000002</c:v>
                </c:pt>
                <c:pt idx="32">
                  <c:v>60.572620000000001</c:v>
                </c:pt>
                <c:pt idx="33">
                  <c:v>60.583660000000002</c:v>
                </c:pt>
                <c:pt idx="34">
                  <c:v>60.612360000000002</c:v>
                </c:pt>
                <c:pt idx="35">
                  <c:v>60.628779999999999</c:v>
                </c:pt>
                <c:pt idx="36">
                  <c:v>60.646340000000002</c:v>
                </c:pt>
                <c:pt idx="37">
                  <c:v>60.65316</c:v>
                </c:pt>
                <c:pt idx="38">
                  <c:v>60.683250000000001</c:v>
                </c:pt>
                <c:pt idx="39">
                  <c:v>60.686860000000003</c:v>
                </c:pt>
                <c:pt idx="40">
                  <c:v>60.697400000000002</c:v>
                </c:pt>
                <c:pt idx="41">
                  <c:v>60.715829999999997</c:v>
                </c:pt>
                <c:pt idx="42">
                  <c:v>60.739130000000003</c:v>
                </c:pt>
                <c:pt idx="43">
                  <c:v>60.755180000000003</c:v>
                </c:pt>
                <c:pt idx="44">
                  <c:v>60.761209999999998</c:v>
                </c:pt>
                <c:pt idx="45">
                  <c:v>60.784080000000003</c:v>
                </c:pt>
                <c:pt idx="46">
                  <c:v>60.799280000000003</c:v>
                </c:pt>
                <c:pt idx="47">
                  <c:v>60.820509999999999</c:v>
                </c:pt>
                <c:pt idx="48">
                  <c:v>60.829270000000001</c:v>
                </c:pt>
                <c:pt idx="49">
                  <c:v>60.861750000000001</c:v>
                </c:pt>
                <c:pt idx="50">
                  <c:v>60.883310000000002</c:v>
                </c:pt>
                <c:pt idx="51">
                  <c:v>60.894100000000002</c:v>
                </c:pt>
                <c:pt idx="52">
                  <c:v>60.913960000000003</c:v>
                </c:pt>
                <c:pt idx="53">
                  <c:v>60.93083</c:v>
                </c:pt>
                <c:pt idx="54">
                  <c:v>60.949860000000001</c:v>
                </c:pt>
                <c:pt idx="55">
                  <c:v>60.96564</c:v>
                </c:pt>
                <c:pt idx="56">
                  <c:v>60.974200000000003</c:v>
                </c:pt>
                <c:pt idx="57">
                  <c:v>60.9846</c:v>
                </c:pt>
                <c:pt idx="58">
                  <c:v>61.01699</c:v>
                </c:pt>
                <c:pt idx="59">
                  <c:v>61.026519999999998</c:v>
                </c:pt>
                <c:pt idx="60">
                  <c:v>61.041710000000002</c:v>
                </c:pt>
                <c:pt idx="61">
                  <c:v>61.050240000000002</c:v>
                </c:pt>
                <c:pt idx="62">
                  <c:v>61.079720000000002</c:v>
                </c:pt>
                <c:pt idx="63">
                  <c:v>61.097850000000001</c:v>
                </c:pt>
                <c:pt idx="64">
                  <c:v>61.108379999999997</c:v>
                </c:pt>
                <c:pt idx="65">
                  <c:v>61.130609999999997</c:v>
                </c:pt>
                <c:pt idx="66">
                  <c:v>61.143140000000002</c:v>
                </c:pt>
                <c:pt idx="67">
                  <c:v>61.159039999999997</c:v>
                </c:pt>
                <c:pt idx="68">
                  <c:v>61.167920000000002</c:v>
                </c:pt>
                <c:pt idx="69">
                  <c:v>61.198569999999997</c:v>
                </c:pt>
                <c:pt idx="70">
                  <c:v>61.223050000000001</c:v>
                </c:pt>
                <c:pt idx="71">
                  <c:v>61.235140000000001</c:v>
                </c:pt>
                <c:pt idx="72">
                  <c:v>61.249209999999998</c:v>
                </c:pt>
                <c:pt idx="73">
                  <c:v>61.256439999999998</c:v>
                </c:pt>
                <c:pt idx="74">
                  <c:v>61.274180000000001</c:v>
                </c:pt>
                <c:pt idx="75">
                  <c:v>61.296599999999998</c:v>
                </c:pt>
                <c:pt idx="76">
                  <c:v>61.31738</c:v>
                </c:pt>
                <c:pt idx="77">
                  <c:v>61.32546</c:v>
                </c:pt>
                <c:pt idx="78">
                  <c:v>61.350200000000001</c:v>
                </c:pt>
                <c:pt idx="79">
                  <c:v>61.372680000000003</c:v>
                </c:pt>
                <c:pt idx="80">
                  <c:v>61.401220000000002</c:v>
                </c:pt>
                <c:pt idx="81">
                  <c:v>61.423879999999997</c:v>
                </c:pt>
                <c:pt idx="82">
                  <c:v>61.445860000000003</c:v>
                </c:pt>
                <c:pt idx="83">
                  <c:v>61.462739999999997</c:v>
                </c:pt>
                <c:pt idx="84">
                  <c:v>61.47213</c:v>
                </c:pt>
                <c:pt idx="85">
                  <c:v>61.48847</c:v>
                </c:pt>
                <c:pt idx="86">
                  <c:v>61.506500000000003</c:v>
                </c:pt>
                <c:pt idx="87">
                  <c:v>61.522739999999999</c:v>
                </c:pt>
                <c:pt idx="88">
                  <c:v>61.540770000000002</c:v>
                </c:pt>
                <c:pt idx="89">
                  <c:v>61.548139999999997</c:v>
                </c:pt>
                <c:pt idx="90">
                  <c:v>61.568359999999998</c:v>
                </c:pt>
                <c:pt idx="91">
                  <c:v>61.593519999999998</c:v>
                </c:pt>
                <c:pt idx="92">
                  <c:v>61.602829999999997</c:v>
                </c:pt>
                <c:pt idx="93">
                  <c:v>61.622369999999997</c:v>
                </c:pt>
                <c:pt idx="94">
                  <c:v>61.639980000000001</c:v>
                </c:pt>
                <c:pt idx="95">
                  <c:v>61.641129999999997</c:v>
                </c:pt>
                <c:pt idx="96">
                  <c:v>61.658250000000002</c:v>
                </c:pt>
                <c:pt idx="97">
                  <c:v>61.66037</c:v>
                </c:pt>
                <c:pt idx="98">
                  <c:v>61.681980000000003</c:v>
                </c:pt>
                <c:pt idx="99">
                  <c:v>61.701830000000001</c:v>
                </c:pt>
                <c:pt idx="100">
                  <c:v>61.71808</c:v>
                </c:pt>
                <c:pt idx="101">
                  <c:v>61.731400000000001</c:v>
                </c:pt>
                <c:pt idx="102">
                  <c:v>61.739469999999997</c:v>
                </c:pt>
                <c:pt idx="103">
                  <c:v>61.744799999999998</c:v>
                </c:pt>
                <c:pt idx="104">
                  <c:v>61.773710000000001</c:v>
                </c:pt>
                <c:pt idx="105">
                  <c:v>61.781640000000003</c:v>
                </c:pt>
                <c:pt idx="106">
                  <c:v>61.795180000000002</c:v>
                </c:pt>
                <c:pt idx="107">
                  <c:v>61.797960000000003</c:v>
                </c:pt>
                <c:pt idx="108">
                  <c:v>61.827489999999997</c:v>
                </c:pt>
                <c:pt idx="109">
                  <c:v>61.837760000000003</c:v>
                </c:pt>
                <c:pt idx="110">
                  <c:v>61.852980000000002</c:v>
                </c:pt>
                <c:pt idx="111">
                  <c:v>61.856409999999997</c:v>
                </c:pt>
                <c:pt idx="112">
                  <c:v>61.882129999999997</c:v>
                </c:pt>
                <c:pt idx="113">
                  <c:v>61.885910000000003</c:v>
                </c:pt>
                <c:pt idx="114">
                  <c:v>61.90043</c:v>
                </c:pt>
                <c:pt idx="115">
                  <c:v>61.909770000000002</c:v>
                </c:pt>
                <c:pt idx="116">
                  <c:v>61.919119999999999</c:v>
                </c:pt>
                <c:pt idx="117">
                  <c:v>61.92727</c:v>
                </c:pt>
                <c:pt idx="118">
                  <c:v>61.939700000000002</c:v>
                </c:pt>
                <c:pt idx="119">
                  <c:v>61.957259999999998</c:v>
                </c:pt>
                <c:pt idx="120">
                  <c:v>61.966949999999997</c:v>
                </c:pt>
                <c:pt idx="121">
                  <c:v>61.992010000000001</c:v>
                </c:pt>
                <c:pt idx="122">
                  <c:v>62.001339999999999</c:v>
                </c:pt>
                <c:pt idx="123">
                  <c:v>62.021169999999998</c:v>
                </c:pt>
                <c:pt idx="124">
                  <c:v>62.036169999999998</c:v>
                </c:pt>
                <c:pt idx="125">
                  <c:v>62.02355</c:v>
                </c:pt>
                <c:pt idx="126">
                  <c:v>62.042949999999998</c:v>
                </c:pt>
                <c:pt idx="127">
                  <c:v>62.048929999999999</c:v>
                </c:pt>
                <c:pt idx="128">
                  <c:v>62.064019999999999</c:v>
                </c:pt>
                <c:pt idx="129">
                  <c:v>62.09</c:v>
                </c:pt>
                <c:pt idx="130">
                  <c:v>62.100369999999998</c:v>
                </c:pt>
                <c:pt idx="131">
                  <c:v>62.108510000000003</c:v>
                </c:pt>
                <c:pt idx="132">
                  <c:v>62.12659</c:v>
                </c:pt>
                <c:pt idx="133">
                  <c:v>62.138309999999997</c:v>
                </c:pt>
                <c:pt idx="134">
                  <c:v>62.157890000000002</c:v>
                </c:pt>
                <c:pt idx="135">
                  <c:v>62.181550000000001</c:v>
                </c:pt>
                <c:pt idx="136">
                  <c:v>62.188270000000003</c:v>
                </c:pt>
                <c:pt idx="137">
                  <c:v>62.198340000000002</c:v>
                </c:pt>
                <c:pt idx="138">
                  <c:v>62.210610000000003</c:v>
                </c:pt>
                <c:pt idx="139">
                  <c:v>62.21313</c:v>
                </c:pt>
                <c:pt idx="140">
                  <c:v>62.21922</c:v>
                </c:pt>
                <c:pt idx="141">
                  <c:v>62.241880000000002</c:v>
                </c:pt>
                <c:pt idx="142">
                  <c:v>62.250450000000001</c:v>
                </c:pt>
                <c:pt idx="143">
                  <c:v>62.264040000000001</c:v>
                </c:pt>
                <c:pt idx="144">
                  <c:v>62.277479999999997</c:v>
                </c:pt>
                <c:pt idx="145">
                  <c:v>62.280340000000002</c:v>
                </c:pt>
                <c:pt idx="146">
                  <c:v>62.311799999999998</c:v>
                </c:pt>
                <c:pt idx="147">
                  <c:v>62.309600000000003</c:v>
                </c:pt>
                <c:pt idx="148">
                  <c:v>62.320459999999997</c:v>
                </c:pt>
                <c:pt idx="149">
                  <c:v>62.341169999999998</c:v>
                </c:pt>
                <c:pt idx="150">
                  <c:v>62.352849999999997</c:v>
                </c:pt>
                <c:pt idx="151">
                  <c:v>62.36356</c:v>
                </c:pt>
                <c:pt idx="152">
                  <c:v>62.367530000000002</c:v>
                </c:pt>
                <c:pt idx="153">
                  <c:v>62.398090000000003</c:v>
                </c:pt>
                <c:pt idx="154">
                  <c:v>62.396909999999998</c:v>
                </c:pt>
                <c:pt idx="155">
                  <c:v>62.426450000000003</c:v>
                </c:pt>
                <c:pt idx="156">
                  <c:v>62.436540000000001</c:v>
                </c:pt>
                <c:pt idx="157">
                  <c:v>62.449530000000003</c:v>
                </c:pt>
                <c:pt idx="158">
                  <c:v>62.462260000000001</c:v>
                </c:pt>
                <c:pt idx="159">
                  <c:v>62.473410000000001</c:v>
                </c:pt>
                <c:pt idx="160">
                  <c:v>62.477580000000003</c:v>
                </c:pt>
                <c:pt idx="161">
                  <c:v>62.496980000000001</c:v>
                </c:pt>
                <c:pt idx="162">
                  <c:v>62.52984</c:v>
                </c:pt>
                <c:pt idx="163">
                  <c:v>62.529910000000001</c:v>
                </c:pt>
                <c:pt idx="164">
                  <c:v>62.54466</c:v>
                </c:pt>
                <c:pt idx="165">
                  <c:v>62.558950000000003</c:v>
                </c:pt>
                <c:pt idx="166">
                  <c:v>62.57076</c:v>
                </c:pt>
                <c:pt idx="167">
                  <c:v>62.587150000000001</c:v>
                </c:pt>
                <c:pt idx="168">
                  <c:v>62.598599999999998</c:v>
                </c:pt>
                <c:pt idx="169">
                  <c:v>62.620150000000002</c:v>
                </c:pt>
                <c:pt idx="170">
                  <c:v>62.62576</c:v>
                </c:pt>
                <c:pt idx="171">
                  <c:v>62.63738</c:v>
                </c:pt>
                <c:pt idx="172">
                  <c:v>62.643599999999999</c:v>
                </c:pt>
                <c:pt idx="173">
                  <c:v>62.658850000000001</c:v>
                </c:pt>
                <c:pt idx="174">
                  <c:v>62.67024</c:v>
                </c:pt>
                <c:pt idx="175">
                  <c:v>62.698779999999999</c:v>
                </c:pt>
                <c:pt idx="176">
                  <c:v>62.702019999999997</c:v>
                </c:pt>
                <c:pt idx="177">
                  <c:v>62.713970000000003</c:v>
                </c:pt>
                <c:pt idx="178">
                  <c:v>62.733240000000002</c:v>
                </c:pt>
                <c:pt idx="179">
                  <c:v>62.74644</c:v>
                </c:pt>
                <c:pt idx="180">
                  <c:v>62.761270000000003</c:v>
                </c:pt>
                <c:pt idx="181">
                  <c:v>62.778419999999997</c:v>
                </c:pt>
                <c:pt idx="182">
                  <c:v>62.785670000000003</c:v>
                </c:pt>
                <c:pt idx="183">
                  <c:v>62.790320000000001</c:v>
                </c:pt>
                <c:pt idx="184">
                  <c:v>62.818449999999999</c:v>
                </c:pt>
                <c:pt idx="185">
                  <c:v>62.828940000000003</c:v>
                </c:pt>
                <c:pt idx="186">
                  <c:v>62.838650000000001</c:v>
                </c:pt>
                <c:pt idx="187">
                  <c:v>62.840240000000001</c:v>
                </c:pt>
                <c:pt idx="188">
                  <c:v>62.863880000000002</c:v>
                </c:pt>
                <c:pt idx="189">
                  <c:v>62.876300000000001</c:v>
                </c:pt>
                <c:pt idx="190">
                  <c:v>62.89808</c:v>
                </c:pt>
                <c:pt idx="191">
                  <c:v>62.914990000000003</c:v>
                </c:pt>
                <c:pt idx="192">
                  <c:v>62.925220000000003</c:v>
                </c:pt>
                <c:pt idx="193">
                  <c:v>62.94603</c:v>
                </c:pt>
                <c:pt idx="194">
                  <c:v>62.958849999999998</c:v>
                </c:pt>
                <c:pt idx="195">
                  <c:v>62.991</c:v>
                </c:pt>
                <c:pt idx="196">
                  <c:v>62.98545</c:v>
                </c:pt>
                <c:pt idx="197">
                  <c:v>62.991489999999999</c:v>
                </c:pt>
                <c:pt idx="198">
                  <c:v>63.009329999999999</c:v>
                </c:pt>
                <c:pt idx="199">
                  <c:v>63.027180000000001</c:v>
                </c:pt>
                <c:pt idx="200">
                  <c:v>63.03884</c:v>
                </c:pt>
                <c:pt idx="201">
                  <c:v>63.054780000000001</c:v>
                </c:pt>
                <c:pt idx="202">
                  <c:v>63.074930000000002</c:v>
                </c:pt>
                <c:pt idx="203">
                  <c:v>63.077280000000002</c:v>
                </c:pt>
                <c:pt idx="204">
                  <c:v>63.104210000000002</c:v>
                </c:pt>
                <c:pt idx="205">
                  <c:v>63.118740000000003</c:v>
                </c:pt>
                <c:pt idx="206">
                  <c:v>63.134149999999998</c:v>
                </c:pt>
                <c:pt idx="207">
                  <c:v>63.13373</c:v>
                </c:pt>
                <c:pt idx="208">
                  <c:v>63.143149999999999</c:v>
                </c:pt>
                <c:pt idx="209">
                  <c:v>63.159599999999998</c:v>
                </c:pt>
                <c:pt idx="210">
                  <c:v>63.163319999999999</c:v>
                </c:pt>
                <c:pt idx="211">
                  <c:v>63.182409999999997</c:v>
                </c:pt>
                <c:pt idx="212">
                  <c:v>63.197740000000003</c:v>
                </c:pt>
                <c:pt idx="213">
                  <c:v>63.208039999999997</c:v>
                </c:pt>
                <c:pt idx="214">
                  <c:v>63.215269999999997</c:v>
                </c:pt>
                <c:pt idx="215">
                  <c:v>63.231810000000003</c:v>
                </c:pt>
                <c:pt idx="216">
                  <c:v>63.241030000000002</c:v>
                </c:pt>
                <c:pt idx="217">
                  <c:v>63.258780000000002</c:v>
                </c:pt>
                <c:pt idx="218">
                  <c:v>63.269440000000003</c:v>
                </c:pt>
                <c:pt idx="219">
                  <c:v>63.280859999999997</c:v>
                </c:pt>
                <c:pt idx="220">
                  <c:v>63.287050000000001</c:v>
                </c:pt>
                <c:pt idx="221">
                  <c:v>63.314219999999999</c:v>
                </c:pt>
                <c:pt idx="222">
                  <c:v>63.337009999999999</c:v>
                </c:pt>
                <c:pt idx="223">
                  <c:v>63.343980000000002</c:v>
                </c:pt>
                <c:pt idx="224">
                  <c:v>63.356380000000001</c:v>
                </c:pt>
                <c:pt idx="225">
                  <c:v>63.376959999999997</c:v>
                </c:pt>
                <c:pt idx="226">
                  <c:v>63.386420000000001</c:v>
                </c:pt>
                <c:pt idx="227">
                  <c:v>63.401780000000002</c:v>
                </c:pt>
                <c:pt idx="228">
                  <c:v>63.417729999999999</c:v>
                </c:pt>
                <c:pt idx="229">
                  <c:v>63.435960000000001</c:v>
                </c:pt>
                <c:pt idx="230">
                  <c:v>63.434930000000001</c:v>
                </c:pt>
                <c:pt idx="231">
                  <c:v>63.461449999999999</c:v>
                </c:pt>
                <c:pt idx="232">
                  <c:v>63.47054</c:v>
                </c:pt>
                <c:pt idx="233">
                  <c:v>63.480449999999998</c:v>
                </c:pt>
                <c:pt idx="234">
                  <c:v>63.503590000000003</c:v>
                </c:pt>
                <c:pt idx="235">
                  <c:v>63.521619999999999</c:v>
                </c:pt>
                <c:pt idx="236">
                  <c:v>63.538159999999998</c:v>
                </c:pt>
                <c:pt idx="237">
                  <c:v>63.548000000000002</c:v>
                </c:pt>
                <c:pt idx="238">
                  <c:v>63.566319999999997</c:v>
                </c:pt>
                <c:pt idx="239">
                  <c:v>63.592509999999997</c:v>
                </c:pt>
                <c:pt idx="240">
                  <c:v>63.599939999999997</c:v>
                </c:pt>
                <c:pt idx="241">
                  <c:v>63.634070000000001</c:v>
                </c:pt>
                <c:pt idx="242">
                  <c:v>63.637349999999998</c:v>
                </c:pt>
                <c:pt idx="243">
                  <c:v>63.655610000000003</c:v>
                </c:pt>
                <c:pt idx="244">
                  <c:v>63.671669999999999</c:v>
                </c:pt>
                <c:pt idx="245">
                  <c:v>63.695079999999997</c:v>
                </c:pt>
                <c:pt idx="246">
                  <c:v>63.714100000000002</c:v>
                </c:pt>
                <c:pt idx="247">
                  <c:v>63.727269999999997</c:v>
                </c:pt>
                <c:pt idx="248">
                  <c:v>63.758420000000001</c:v>
                </c:pt>
                <c:pt idx="249">
                  <c:v>63.777679999999997</c:v>
                </c:pt>
                <c:pt idx="250">
                  <c:v>63.802340000000001</c:v>
                </c:pt>
                <c:pt idx="251">
                  <c:v>63.823819999999998</c:v>
                </c:pt>
                <c:pt idx="252">
                  <c:v>63.851140000000001</c:v>
                </c:pt>
                <c:pt idx="253">
                  <c:v>63.877020000000002</c:v>
                </c:pt>
                <c:pt idx="254">
                  <c:v>63.909460000000003</c:v>
                </c:pt>
                <c:pt idx="255">
                  <c:v>63.919159999999998</c:v>
                </c:pt>
                <c:pt idx="256">
                  <c:v>63.928350000000002</c:v>
                </c:pt>
                <c:pt idx="257">
                  <c:v>63.946869999999997</c:v>
                </c:pt>
                <c:pt idx="258">
                  <c:v>63.983620000000002</c:v>
                </c:pt>
                <c:pt idx="259">
                  <c:v>64.004720000000006</c:v>
                </c:pt>
                <c:pt idx="260">
                  <c:v>64.037139999999994</c:v>
                </c:pt>
                <c:pt idx="261">
                  <c:v>64.031009999999995</c:v>
                </c:pt>
                <c:pt idx="262">
                  <c:v>64.061300000000003</c:v>
                </c:pt>
                <c:pt idx="263">
                  <c:v>64.076740000000001</c:v>
                </c:pt>
                <c:pt idx="264">
                  <c:v>64.075249999999997</c:v>
                </c:pt>
                <c:pt idx="265">
                  <c:v>64.086569999999995</c:v>
                </c:pt>
                <c:pt idx="266">
                  <c:v>64.091740000000001</c:v>
                </c:pt>
                <c:pt idx="267">
                  <c:v>64.104650000000007</c:v>
                </c:pt>
                <c:pt idx="268">
                  <c:v>64.111540000000005</c:v>
                </c:pt>
                <c:pt idx="269">
                  <c:v>64.125720000000001</c:v>
                </c:pt>
                <c:pt idx="270">
                  <c:v>64.13064</c:v>
                </c:pt>
                <c:pt idx="271">
                  <c:v>64.116460000000004</c:v>
                </c:pt>
                <c:pt idx="272">
                  <c:v>64.114779999999996</c:v>
                </c:pt>
                <c:pt idx="273">
                  <c:v>64.124390000000005</c:v>
                </c:pt>
                <c:pt idx="274">
                  <c:v>64.132800000000003</c:v>
                </c:pt>
                <c:pt idx="275">
                  <c:v>64.12236</c:v>
                </c:pt>
                <c:pt idx="276">
                  <c:v>64.123919999999998</c:v>
                </c:pt>
                <c:pt idx="277">
                  <c:v>64.119619999999998</c:v>
                </c:pt>
                <c:pt idx="278">
                  <c:v>64.108130000000003</c:v>
                </c:pt>
                <c:pt idx="279">
                  <c:v>64.094499999999996</c:v>
                </c:pt>
                <c:pt idx="280">
                  <c:v>64.066289999999995</c:v>
                </c:pt>
                <c:pt idx="281">
                  <c:v>63.99709</c:v>
                </c:pt>
                <c:pt idx="282">
                  <c:v>63.945</c:v>
                </c:pt>
                <c:pt idx="283">
                  <c:v>63.886760000000002</c:v>
                </c:pt>
                <c:pt idx="284">
                  <c:v>63.80348</c:v>
                </c:pt>
                <c:pt idx="285">
                  <c:v>63.717660000000002</c:v>
                </c:pt>
                <c:pt idx="286">
                  <c:v>63.618099999999998</c:v>
                </c:pt>
                <c:pt idx="287">
                  <c:v>63.5212</c:v>
                </c:pt>
                <c:pt idx="288">
                  <c:v>63.42174</c:v>
                </c:pt>
                <c:pt idx="289">
                  <c:v>63.312159999999999</c:v>
                </c:pt>
                <c:pt idx="290">
                  <c:v>63.218000000000004</c:v>
                </c:pt>
                <c:pt idx="291">
                  <c:v>63.11056</c:v>
                </c:pt>
                <c:pt idx="292">
                  <c:v>63.012149999999998</c:v>
                </c:pt>
                <c:pt idx="293">
                  <c:v>62.90343</c:v>
                </c:pt>
                <c:pt idx="294">
                  <c:v>62.798160000000003</c:v>
                </c:pt>
                <c:pt idx="295">
                  <c:v>62.686520000000002</c:v>
                </c:pt>
                <c:pt idx="296">
                  <c:v>62.58052</c:v>
                </c:pt>
                <c:pt idx="297">
                  <c:v>62.498959999999997</c:v>
                </c:pt>
                <c:pt idx="298">
                  <c:v>62.441040000000001</c:v>
                </c:pt>
                <c:pt idx="299">
                  <c:v>62.376390000000001</c:v>
                </c:pt>
                <c:pt idx="300">
                  <c:v>62.310090000000002</c:v>
                </c:pt>
                <c:pt idx="301">
                  <c:v>62.258850000000002</c:v>
                </c:pt>
                <c:pt idx="302">
                  <c:v>62.22054</c:v>
                </c:pt>
                <c:pt idx="303">
                  <c:v>62.227910000000001</c:v>
                </c:pt>
                <c:pt idx="304">
                  <c:v>62.209780000000002</c:v>
                </c:pt>
                <c:pt idx="305">
                  <c:v>62.222020000000001</c:v>
                </c:pt>
                <c:pt idx="306">
                  <c:v>62.242269999999998</c:v>
                </c:pt>
                <c:pt idx="307">
                  <c:v>62.262860000000003</c:v>
                </c:pt>
                <c:pt idx="308">
                  <c:v>62.307459999999999</c:v>
                </c:pt>
                <c:pt idx="309">
                  <c:v>62.341329999999999</c:v>
                </c:pt>
                <c:pt idx="310">
                  <c:v>62.403860000000002</c:v>
                </c:pt>
                <c:pt idx="311">
                  <c:v>62.473100000000002</c:v>
                </c:pt>
                <c:pt idx="312">
                  <c:v>62.559339999999999</c:v>
                </c:pt>
                <c:pt idx="313">
                  <c:v>62.635710000000003</c:v>
                </c:pt>
                <c:pt idx="314">
                  <c:v>62.700429999999997</c:v>
                </c:pt>
                <c:pt idx="315">
                  <c:v>62.774799999999999</c:v>
                </c:pt>
                <c:pt idx="316">
                  <c:v>62.878929999999997</c:v>
                </c:pt>
                <c:pt idx="317">
                  <c:v>62.975079999999998</c:v>
                </c:pt>
                <c:pt idx="318">
                  <c:v>63.048070000000003</c:v>
                </c:pt>
                <c:pt idx="319">
                  <c:v>63.142949999999999</c:v>
                </c:pt>
                <c:pt idx="320">
                  <c:v>63.23039</c:v>
                </c:pt>
                <c:pt idx="321">
                  <c:v>63.299700000000001</c:v>
                </c:pt>
                <c:pt idx="322">
                  <c:v>63.396859999999997</c:v>
                </c:pt>
                <c:pt idx="323">
                  <c:v>63.465040000000002</c:v>
                </c:pt>
                <c:pt idx="324">
                  <c:v>63.557949999999998</c:v>
                </c:pt>
                <c:pt idx="325">
                  <c:v>63.625990000000002</c:v>
                </c:pt>
                <c:pt idx="326">
                  <c:v>63.694270000000003</c:v>
                </c:pt>
                <c:pt idx="327">
                  <c:v>63.763930000000002</c:v>
                </c:pt>
                <c:pt idx="328">
                  <c:v>63.837730000000001</c:v>
                </c:pt>
                <c:pt idx="329">
                  <c:v>63.90455</c:v>
                </c:pt>
                <c:pt idx="330">
                  <c:v>63.97101</c:v>
                </c:pt>
                <c:pt idx="331">
                  <c:v>64.026730000000001</c:v>
                </c:pt>
                <c:pt idx="332">
                  <c:v>64.09966</c:v>
                </c:pt>
                <c:pt idx="333">
                  <c:v>64.147300000000001</c:v>
                </c:pt>
                <c:pt idx="334">
                  <c:v>64.198819999999998</c:v>
                </c:pt>
                <c:pt idx="335">
                  <c:v>64.270880000000005</c:v>
                </c:pt>
                <c:pt idx="336">
                  <c:v>64.323689999999999</c:v>
                </c:pt>
                <c:pt idx="337">
                  <c:v>64.363420000000005</c:v>
                </c:pt>
                <c:pt idx="338">
                  <c:v>64.429389999999998</c:v>
                </c:pt>
                <c:pt idx="339">
                  <c:v>64.460769999999997</c:v>
                </c:pt>
                <c:pt idx="340">
                  <c:v>64.517899999999997</c:v>
                </c:pt>
                <c:pt idx="341">
                  <c:v>64.559920000000005</c:v>
                </c:pt>
                <c:pt idx="342">
                  <c:v>64.599360000000004</c:v>
                </c:pt>
                <c:pt idx="343">
                  <c:v>64.649370000000005</c:v>
                </c:pt>
                <c:pt idx="344">
                  <c:v>64.693730000000002</c:v>
                </c:pt>
                <c:pt idx="345">
                  <c:v>64.732020000000006</c:v>
                </c:pt>
                <c:pt idx="346">
                  <c:v>64.768619999999999</c:v>
                </c:pt>
                <c:pt idx="347">
                  <c:v>64.800619999999995</c:v>
                </c:pt>
                <c:pt idx="348">
                  <c:v>64.83426</c:v>
                </c:pt>
                <c:pt idx="349">
                  <c:v>64.878770000000003</c:v>
                </c:pt>
                <c:pt idx="350">
                  <c:v>64.924710000000005</c:v>
                </c:pt>
                <c:pt idx="351">
                  <c:v>64.953850000000003</c:v>
                </c:pt>
                <c:pt idx="352">
                  <c:v>64.995199999999997</c:v>
                </c:pt>
                <c:pt idx="353">
                  <c:v>65.02319</c:v>
                </c:pt>
                <c:pt idx="354">
                  <c:v>65.060850000000002</c:v>
                </c:pt>
                <c:pt idx="355">
                  <c:v>65.087270000000004</c:v>
                </c:pt>
                <c:pt idx="356">
                  <c:v>65.123980000000003</c:v>
                </c:pt>
                <c:pt idx="357">
                  <c:v>65.146129999999999</c:v>
                </c:pt>
                <c:pt idx="358">
                  <c:v>65.174189999999996</c:v>
                </c:pt>
                <c:pt idx="359">
                  <c:v>65.208820000000003</c:v>
                </c:pt>
                <c:pt idx="360">
                  <c:v>65.228970000000004</c:v>
                </c:pt>
                <c:pt idx="361">
                  <c:v>65.261539999999997</c:v>
                </c:pt>
                <c:pt idx="362">
                  <c:v>65.289990000000003</c:v>
                </c:pt>
                <c:pt idx="363">
                  <c:v>65.328980000000001</c:v>
                </c:pt>
                <c:pt idx="364">
                  <c:v>65.346509999999995</c:v>
                </c:pt>
                <c:pt idx="365">
                  <c:v>65.386840000000007</c:v>
                </c:pt>
                <c:pt idx="366">
                  <c:v>65.411069999999995</c:v>
                </c:pt>
                <c:pt idx="367">
                  <c:v>65.439850000000007</c:v>
                </c:pt>
                <c:pt idx="368">
                  <c:v>65.469710000000006</c:v>
                </c:pt>
                <c:pt idx="369">
                  <c:v>65.495639999999995</c:v>
                </c:pt>
                <c:pt idx="370">
                  <c:v>65.532439999999994</c:v>
                </c:pt>
                <c:pt idx="371">
                  <c:v>65.532799999999995</c:v>
                </c:pt>
                <c:pt idx="372">
                  <c:v>65.565629999999999</c:v>
                </c:pt>
                <c:pt idx="373">
                  <c:v>65.58878</c:v>
                </c:pt>
                <c:pt idx="374">
                  <c:v>65.616910000000004</c:v>
                </c:pt>
                <c:pt idx="375">
                  <c:v>65.643219999999999</c:v>
                </c:pt>
                <c:pt idx="376">
                  <c:v>65.66404</c:v>
                </c:pt>
                <c:pt idx="377">
                  <c:v>65.689660000000003</c:v>
                </c:pt>
                <c:pt idx="378">
                  <c:v>65.709490000000002</c:v>
                </c:pt>
                <c:pt idx="379">
                  <c:v>65.734999999999999</c:v>
                </c:pt>
                <c:pt idx="380">
                  <c:v>65.747309999999999</c:v>
                </c:pt>
                <c:pt idx="381">
                  <c:v>65.771330000000006</c:v>
                </c:pt>
                <c:pt idx="382">
                  <c:v>65.79513</c:v>
                </c:pt>
                <c:pt idx="383">
                  <c:v>65.832449999999994</c:v>
                </c:pt>
                <c:pt idx="384">
                  <c:v>65.851470000000006</c:v>
                </c:pt>
                <c:pt idx="385">
                  <c:v>65.861530000000002</c:v>
                </c:pt>
                <c:pt idx="386">
                  <c:v>65.887900000000002</c:v>
                </c:pt>
                <c:pt idx="387">
                  <c:v>65.919610000000006</c:v>
                </c:pt>
                <c:pt idx="388">
                  <c:v>65.938739999999996</c:v>
                </c:pt>
                <c:pt idx="389">
                  <c:v>65.957660000000004</c:v>
                </c:pt>
                <c:pt idx="390">
                  <c:v>65.973169999999996</c:v>
                </c:pt>
                <c:pt idx="391">
                  <c:v>65.986599999999996</c:v>
                </c:pt>
                <c:pt idx="392">
                  <c:v>66.004599999999996</c:v>
                </c:pt>
                <c:pt idx="393">
                  <c:v>66.027950000000004</c:v>
                </c:pt>
                <c:pt idx="394">
                  <c:v>66.045439999999999</c:v>
                </c:pt>
                <c:pt idx="395">
                  <c:v>66.066019999999995</c:v>
                </c:pt>
                <c:pt idx="396">
                  <c:v>66.086650000000006</c:v>
                </c:pt>
                <c:pt idx="397">
                  <c:v>66.096350000000001</c:v>
                </c:pt>
                <c:pt idx="398">
                  <c:v>66.104259999999996</c:v>
                </c:pt>
                <c:pt idx="399">
                  <c:v>66.133979999999994</c:v>
                </c:pt>
                <c:pt idx="400">
                  <c:v>66.153000000000006</c:v>
                </c:pt>
                <c:pt idx="401">
                  <c:v>66.179190000000006</c:v>
                </c:pt>
                <c:pt idx="402">
                  <c:v>66.182259999999999</c:v>
                </c:pt>
                <c:pt idx="403">
                  <c:v>66.206410000000005</c:v>
                </c:pt>
                <c:pt idx="404">
                  <c:v>66.221149999999994</c:v>
                </c:pt>
                <c:pt idx="405">
                  <c:v>66.248260000000002</c:v>
                </c:pt>
                <c:pt idx="406">
                  <c:v>66.269310000000004</c:v>
                </c:pt>
                <c:pt idx="407">
                  <c:v>66.285820000000001</c:v>
                </c:pt>
                <c:pt idx="408">
                  <c:v>66.298299999999998</c:v>
                </c:pt>
                <c:pt idx="409">
                  <c:v>66.310929999999999</c:v>
                </c:pt>
                <c:pt idx="410">
                  <c:v>66.332279999999997</c:v>
                </c:pt>
                <c:pt idx="411">
                  <c:v>66.351979999999998</c:v>
                </c:pt>
                <c:pt idx="412">
                  <c:v>66.370189999999994</c:v>
                </c:pt>
                <c:pt idx="413">
                  <c:v>66.376429999999999</c:v>
                </c:pt>
                <c:pt idx="414">
                  <c:v>66.412840000000003</c:v>
                </c:pt>
                <c:pt idx="415">
                  <c:v>66.419970000000006</c:v>
                </c:pt>
                <c:pt idx="416">
                  <c:v>66.441400000000002</c:v>
                </c:pt>
                <c:pt idx="417">
                  <c:v>66.463139999999996</c:v>
                </c:pt>
                <c:pt idx="418">
                  <c:v>66.472579999999994</c:v>
                </c:pt>
                <c:pt idx="419">
                  <c:v>66.491110000000006</c:v>
                </c:pt>
                <c:pt idx="420">
                  <c:v>66.494770000000003</c:v>
                </c:pt>
                <c:pt idx="421">
                  <c:v>66.525440000000003</c:v>
                </c:pt>
                <c:pt idx="422">
                  <c:v>66.552239999999998</c:v>
                </c:pt>
                <c:pt idx="423">
                  <c:v>66.564120000000003</c:v>
                </c:pt>
                <c:pt idx="424">
                  <c:v>66.58032</c:v>
                </c:pt>
                <c:pt idx="425">
                  <c:v>66.601339999999993</c:v>
                </c:pt>
                <c:pt idx="426">
                  <c:v>66.616739999999993</c:v>
                </c:pt>
                <c:pt idx="427">
                  <c:v>66.620019999999997</c:v>
                </c:pt>
                <c:pt idx="428">
                  <c:v>66.650069999999999</c:v>
                </c:pt>
                <c:pt idx="429">
                  <c:v>66.670810000000003</c:v>
                </c:pt>
                <c:pt idx="430">
                  <c:v>66.679159999999996</c:v>
                </c:pt>
                <c:pt idx="431">
                  <c:v>66.694749999999999</c:v>
                </c:pt>
                <c:pt idx="432">
                  <c:v>66.709819999999993</c:v>
                </c:pt>
                <c:pt idx="433">
                  <c:v>66.726680000000002</c:v>
                </c:pt>
                <c:pt idx="434">
                  <c:v>66.745559999999998</c:v>
                </c:pt>
                <c:pt idx="435">
                  <c:v>66.754559999999998</c:v>
                </c:pt>
                <c:pt idx="436">
                  <c:v>66.75806</c:v>
                </c:pt>
                <c:pt idx="437">
                  <c:v>66.783180000000002</c:v>
                </c:pt>
                <c:pt idx="438">
                  <c:v>66.790989999999994</c:v>
                </c:pt>
                <c:pt idx="439">
                  <c:v>66.813559999999995</c:v>
                </c:pt>
                <c:pt idx="440">
                  <c:v>66.82611</c:v>
                </c:pt>
                <c:pt idx="441">
                  <c:v>66.847719999999995</c:v>
                </c:pt>
                <c:pt idx="442">
                  <c:v>66.884299999999996</c:v>
                </c:pt>
                <c:pt idx="443">
                  <c:v>66.878420000000006</c:v>
                </c:pt>
                <c:pt idx="444">
                  <c:v>66.905730000000005</c:v>
                </c:pt>
                <c:pt idx="445">
                  <c:v>66.906379999999999</c:v>
                </c:pt>
                <c:pt idx="446">
                  <c:v>66.904110000000003</c:v>
                </c:pt>
                <c:pt idx="447">
                  <c:v>66.927229999999994</c:v>
                </c:pt>
                <c:pt idx="448">
                  <c:v>66.944029999999998</c:v>
                </c:pt>
                <c:pt idx="449">
                  <c:v>66.958849999999998</c:v>
                </c:pt>
                <c:pt idx="450">
                  <c:v>66.977059999999994</c:v>
                </c:pt>
                <c:pt idx="451">
                  <c:v>66.981909999999999</c:v>
                </c:pt>
                <c:pt idx="452">
                  <c:v>66.990020000000001</c:v>
                </c:pt>
                <c:pt idx="453">
                  <c:v>67.008520000000004</c:v>
                </c:pt>
                <c:pt idx="454">
                  <c:v>67.028599999999997</c:v>
                </c:pt>
                <c:pt idx="455">
                  <c:v>67.035579999999996</c:v>
                </c:pt>
                <c:pt idx="456">
                  <c:v>67.04871</c:v>
                </c:pt>
                <c:pt idx="457">
                  <c:v>67.069609999999997</c:v>
                </c:pt>
                <c:pt idx="458">
                  <c:v>67.066940000000002</c:v>
                </c:pt>
                <c:pt idx="459">
                  <c:v>67.088170000000005</c:v>
                </c:pt>
                <c:pt idx="460">
                  <c:v>67.110609999999994</c:v>
                </c:pt>
                <c:pt idx="461">
                  <c:v>67.124470000000002</c:v>
                </c:pt>
                <c:pt idx="462">
                  <c:v>67.139750000000006</c:v>
                </c:pt>
                <c:pt idx="463">
                  <c:v>67.151039999999995</c:v>
                </c:pt>
                <c:pt idx="464">
                  <c:v>67.159599999999998</c:v>
                </c:pt>
                <c:pt idx="465">
                  <c:v>67.162289999999999</c:v>
                </c:pt>
                <c:pt idx="466">
                  <c:v>67.166979999999995</c:v>
                </c:pt>
                <c:pt idx="467">
                  <c:v>67.192589999999996</c:v>
                </c:pt>
                <c:pt idx="468">
                  <c:v>67.208879999999994</c:v>
                </c:pt>
                <c:pt idx="469">
                  <c:v>67.208669999999998</c:v>
                </c:pt>
                <c:pt idx="470">
                  <c:v>67.231870000000001</c:v>
                </c:pt>
                <c:pt idx="471">
                  <c:v>67.249440000000007</c:v>
                </c:pt>
                <c:pt idx="472">
                  <c:v>67.252560000000003</c:v>
                </c:pt>
                <c:pt idx="473">
                  <c:v>67.267060000000001</c:v>
                </c:pt>
                <c:pt idx="474">
                  <c:v>67.273880000000005</c:v>
                </c:pt>
                <c:pt idx="475">
                  <c:v>67.290949999999995</c:v>
                </c:pt>
                <c:pt idx="476">
                  <c:v>67.300579999999997</c:v>
                </c:pt>
                <c:pt idx="477">
                  <c:v>67.299549999999996</c:v>
                </c:pt>
                <c:pt idx="478">
                  <c:v>67.326189999999997</c:v>
                </c:pt>
                <c:pt idx="479">
                  <c:v>67.336780000000005</c:v>
                </c:pt>
                <c:pt idx="480">
                  <c:v>67.341399999999993</c:v>
                </c:pt>
                <c:pt idx="481">
                  <c:v>67.362099999999998</c:v>
                </c:pt>
                <c:pt idx="482">
                  <c:v>67.373729999999995</c:v>
                </c:pt>
                <c:pt idx="483">
                  <c:v>67.364720000000005</c:v>
                </c:pt>
                <c:pt idx="484">
                  <c:v>67.390519999999995</c:v>
                </c:pt>
                <c:pt idx="485">
                  <c:v>67.377369999999999</c:v>
                </c:pt>
                <c:pt idx="486">
                  <c:v>67.402299999999997</c:v>
                </c:pt>
                <c:pt idx="487">
                  <c:v>67.405540000000002</c:v>
                </c:pt>
                <c:pt idx="488">
                  <c:v>67.416409999999999</c:v>
                </c:pt>
                <c:pt idx="489">
                  <c:v>67.434730000000002</c:v>
                </c:pt>
                <c:pt idx="490">
                  <c:v>67.434640000000002</c:v>
                </c:pt>
                <c:pt idx="491">
                  <c:v>67.444710000000001</c:v>
                </c:pt>
                <c:pt idx="492">
                  <c:v>67.448989999999995</c:v>
                </c:pt>
                <c:pt idx="493">
                  <c:v>67.460880000000003</c:v>
                </c:pt>
                <c:pt idx="494">
                  <c:v>67.467070000000007</c:v>
                </c:pt>
                <c:pt idx="495">
                  <c:v>67.484080000000006</c:v>
                </c:pt>
                <c:pt idx="496">
                  <c:v>67.491150000000005</c:v>
                </c:pt>
                <c:pt idx="497">
                  <c:v>67.496120000000005</c:v>
                </c:pt>
                <c:pt idx="498">
                  <c:v>67.511750000000006</c:v>
                </c:pt>
                <c:pt idx="499">
                  <c:v>67.529390000000006</c:v>
                </c:pt>
                <c:pt idx="500">
                  <c:v>67.521950000000004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69-442E-9144-719F6FF24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1600"/>
          <c:min val="1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930816340265162"/>
              <c:y val="0.9156353972509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  <c:majorUnit val="50"/>
        <c:minorUnit val="50"/>
      </c:valAx>
      <c:valAx>
        <c:axId val="10149915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208594650280691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638501918029491"/>
          <c:y val="0.14119163356924491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642657</xdr:colOff>
      <xdr:row>2</xdr:row>
      <xdr:rowOff>19050</xdr:rowOff>
    </xdr:from>
    <xdr:to>
      <xdr:col>12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BAB4CE1-19F3-4E43-9AB2-C3476519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763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</xdr:colOff>
      <xdr:row>18</xdr:row>
      <xdr:rowOff>28575</xdr:rowOff>
    </xdr:from>
    <xdr:to>
      <xdr:col>15</xdr:col>
      <xdr:colOff>1</xdr:colOff>
      <xdr:row>35</xdr:row>
      <xdr:rowOff>109539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53AAD17-3DD3-4ED6-99C7-8362437CE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3"/>
  <sheetViews>
    <sheetView tabSelected="1" topLeftCell="C1" workbookViewId="0">
      <selection activeCell="P11" sqref="P11"/>
    </sheetView>
  </sheetViews>
  <sheetFormatPr defaultRowHeight="15.75" x14ac:dyDescent="0.25"/>
  <cols>
    <col min="1" max="1" width="10.375" style="4" bestFit="1" customWidth="1"/>
    <col min="2" max="7" width="7" style="5" bestFit="1" customWidth="1"/>
    <col min="8" max="15" width="9.75" customWidth="1"/>
  </cols>
  <sheetData>
    <row r="1" spans="1:15" ht="16.5" thickBot="1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5" x14ac:dyDescent="0.2">
      <c r="A2" s="1" t="s">
        <v>7</v>
      </c>
      <c r="B2" s="1" t="s">
        <v>8</v>
      </c>
      <c r="C2" s="1" t="s">
        <v>8</v>
      </c>
      <c r="D2" s="1" t="s">
        <v>8</v>
      </c>
      <c r="E2" s="1" t="s">
        <v>8</v>
      </c>
      <c r="F2" s="1" t="s">
        <v>8</v>
      </c>
      <c r="G2" s="1" t="s">
        <v>8</v>
      </c>
      <c r="H2" s="6"/>
      <c r="I2" s="7"/>
      <c r="J2" s="7"/>
      <c r="K2" s="7"/>
      <c r="L2" s="7"/>
      <c r="M2" s="7"/>
      <c r="N2" s="7"/>
      <c r="O2" s="8"/>
    </row>
    <row r="3" spans="1:15" x14ac:dyDescent="0.2">
      <c r="A3" s="2">
        <v>1100</v>
      </c>
      <c r="B3" s="3">
        <v>31.158570000000001</v>
      </c>
      <c r="C3" s="3">
        <v>30.83071</v>
      </c>
      <c r="D3" s="3">
        <v>31.486419999999999</v>
      </c>
      <c r="E3" s="3">
        <v>60.086089999999999</v>
      </c>
      <c r="F3" s="3">
        <v>60.172879999999999</v>
      </c>
      <c r="G3" s="3">
        <v>59.999299999999998</v>
      </c>
      <c r="H3" s="9"/>
      <c r="I3" s="10"/>
      <c r="J3" s="10"/>
      <c r="K3" s="10"/>
      <c r="L3" s="10"/>
      <c r="M3" s="10"/>
      <c r="N3" s="10"/>
      <c r="O3" s="11"/>
    </row>
    <row r="4" spans="1:15" x14ac:dyDescent="0.2">
      <c r="A4" s="2">
        <v>1101</v>
      </c>
      <c r="B4" s="3">
        <v>31.163360000000001</v>
      </c>
      <c r="C4" s="3">
        <v>30.84517</v>
      </c>
      <c r="D4" s="3">
        <v>31.481549999999999</v>
      </c>
      <c r="E4" s="3">
        <v>60.092109999999998</v>
      </c>
      <c r="F4" s="3">
        <v>60.159199999999998</v>
      </c>
      <c r="G4" s="3">
        <v>60.025019999999998</v>
      </c>
      <c r="H4" s="9"/>
      <c r="I4" s="10"/>
      <c r="J4" s="10"/>
      <c r="K4" s="10"/>
      <c r="L4" s="10"/>
      <c r="M4" s="10"/>
      <c r="N4" s="10"/>
      <c r="O4" s="11"/>
    </row>
    <row r="5" spans="1:15" ht="16.5" thickBot="1" x14ac:dyDescent="0.25">
      <c r="A5" s="2">
        <v>1102</v>
      </c>
      <c r="B5" s="3">
        <v>31.161809999999999</v>
      </c>
      <c r="C5" s="3">
        <v>30.860569999999999</v>
      </c>
      <c r="D5" s="3">
        <v>31.463039999999999</v>
      </c>
      <c r="E5" s="3">
        <v>60.104500000000002</v>
      </c>
      <c r="F5" s="3">
        <v>60.170940000000002</v>
      </c>
      <c r="G5" s="3">
        <v>60.038069999999998</v>
      </c>
      <c r="H5" s="12"/>
      <c r="I5" s="13"/>
      <c r="J5" s="13"/>
      <c r="K5" s="13"/>
      <c r="L5" s="13"/>
      <c r="M5" s="13"/>
      <c r="N5" s="13"/>
      <c r="O5" s="14"/>
    </row>
    <row r="6" spans="1:15" x14ac:dyDescent="0.2">
      <c r="A6" s="2">
        <v>1103</v>
      </c>
      <c r="B6" s="3">
        <v>31.168579999999999</v>
      </c>
      <c r="C6" s="3">
        <v>30.877549999999999</v>
      </c>
      <c r="D6" s="3">
        <v>31.459599999999998</v>
      </c>
      <c r="E6" s="3">
        <v>60.11486</v>
      </c>
      <c r="F6" s="3">
        <v>60.168460000000003</v>
      </c>
      <c r="G6" s="3">
        <v>60.061259999999997</v>
      </c>
      <c r="H6" s="15" t="s">
        <v>10</v>
      </c>
      <c r="I6" s="16"/>
      <c r="J6" s="16"/>
      <c r="K6" s="16"/>
      <c r="L6" s="16"/>
      <c r="M6" s="16"/>
      <c r="N6" s="16"/>
      <c r="O6" s="17"/>
    </row>
    <row r="7" spans="1:15" x14ac:dyDescent="0.2">
      <c r="A7" s="2">
        <v>1104</v>
      </c>
      <c r="B7" s="3">
        <v>31.167490000000001</v>
      </c>
      <c r="C7" s="3">
        <v>30.8902</v>
      </c>
      <c r="D7" s="3">
        <v>31.444769999999998</v>
      </c>
      <c r="E7" s="3">
        <v>60.122729999999997</v>
      </c>
      <c r="F7" s="3">
        <v>60.172260000000001</v>
      </c>
      <c r="G7" s="3">
        <v>60.0732</v>
      </c>
      <c r="H7" s="18"/>
      <c r="I7" s="19"/>
      <c r="J7" s="19"/>
      <c r="K7" s="19"/>
      <c r="L7" s="19"/>
      <c r="M7" s="19"/>
      <c r="N7" s="19"/>
      <c r="O7" s="20"/>
    </row>
    <row r="8" spans="1:15" x14ac:dyDescent="0.2">
      <c r="A8" s="2">
        <v>1105</v>
      </c>
      <c r="B8" s="3">
        <v>31.166879999999999</v>
      </c>
      <c r="C8" s="3">
        <v>30.903379999999999</v>
      </c>
      <c r="D8" s="3">
        <v>31.43038</v>
      </c>
      <c r="E8" s="3">
        <v>60.133949999999999</v>
      </c>
      <c r="F8" s="3">
        <v>60.166530000000002</v>
      </c>
      <c r="G8" s="3">
        <v>60.10136</v>
      </c>
      <c r="H8" s="18"/>
      <c r="I8" s="19"/>
      <c r="J8" s="19"/>
      <c r="K8" s="19"/>
      <c r="L8" s="19"/>
      <c r="M8" s="19"/>
      <c r="N8" s="19"/>
      <c r="O8" s="20"/>
    </row>
    <row r="9" spans="1:15" x14ac:dyDescent="0.2">
      <c r="A9" s="2">
        <v>1106</v>
      </c>
      <c r="B9" s="3">
        <v>31.161020000000001</v>
      </c>
      <c r="C9" s="3">
        <v>30.904779999999999</v>
      </c>
      <c r="D9" s="3">
        <v>31.417249999999999</v>
      </c>
      <c r="E9" s="3">
        <v>60.13382</v>
      </c>
      <c r="F9" s="3">
        <v>60.156669999999998</v>
      </c>
      <c r="G9" s="3">
        <v>60.110970000000002</v>
      </c>
      <c r="H9" s="18"/>
      <c r="I9" s="19"/>
      <c r="J9" s="19"/>
      <c r="K9" s="19"/>
      <c r="L9" s="19"/>
      <c r="M9" s="19"/>
      <c r="N9" s="19"/>
      <c r="O9" s="20"/>
    </row>
    <row r="10" spans="1:15" x14ac:dyDescent="0.2">
      <c r="A10" s="2">
        <v>1107</v>
      </c>
      <c r="B10" s="3">
        <v>31.155819999999999</v>
      </c>
      <c r="C10" s="3">
        <v>30.91732</v>
      </c>
      <c r="D10" s="3">
        <v>31.39432</v>
      </c>
      <c r="E10" s="3">
        <v>60.137239999999998</v>
      </c>
      <c r="F10" s="3">
        <v>60.14837</v>
      </c>
      <c r="G10" s="3">
        <v>60.126109999999997</v>
      </c>
      <c r="H10" s="18"/>
      <c r="I10" s="19"/>
      <c r="J10" s="19"/>
      <c r="K10" s="19"/>
      <c r="L10" s="19"/>
      <c r="M10" s="19"/>
      <c r="N10" s="19"/>
      <c r="O10" s="20"/>
    </row>
    <row r="11" spans="1:15" x14ac:dyDescent="0.2">
      <c r="A11" s="2">
        <v>1108</v>
      </c>
      <c r="B11" s="3">
        <v>31.156169999999999</v>
      </c>
      <c r="C11" s="3">
        <v>30.927199999999999</v>
      </c>
      <c r="D11" s="3">
        <v>31.38513</v>
      </c>
      <c r="E11" s="3">
        <v>60.15128</v>
      </c>
      <c r="F11" s="3">
        <v>60.15016</v>
      </c>
      <c r="G11" s="3">
        <v>60.1524</v>
      </c>
      <c r="H11" s="18"/>
      <c r="I11" s="19"/>
      <c r="J11" s="19"/>
      <c r="K11" s="19"/>
      <c r="L11" s="19"/>
      <c r="M11" s="19"/>
      <c r="N11" s="19"/>
      <c r="O11" s="20"/>
    </row>
    <row r="12" spans="1:15" x14ac:dyDescent="0.2">
      <c r="A12" s="2">
        <v>1109</v>
      </c>
      <c r="B12" s="3">
        <v>31.159980000000001</v>
      </c>
      <c r="C12" s="3">
        <v>30.938580000000002</v>
      </c>
      <c r="D12" s="3">
        <v>31.38137</v>
      </c>
      <c r="E12" s="3">
        <v>60.161029999999997</v>
      </c>
      <c r="F12" s="3">
        <v>60.153100000000002</v>
      </c>
      <c r="G12" s="3">
        <v>60.169020000000003</v>
      </c>
      <c r="H12" s="18"/>
      <c r="I12" s="19"/>
      <c r="J12" s="19"/>
      <c r="K12" s="19"/>
      <c r="L12" s="19"/>
      <c r="M12" s="19"/>
      <c r="N12" s="19"/>
      <c r="O12" s="20"/>
    </row>
    <row r="13" spans="1:15" x14ac:dyDescent="0.2">
      <c r="A13" s="2">
        <v>1110</v>
      </c>
      <c r="B13" s="3">
        <v>31.156110000000002</v>
      </c>
      <c r="C13" s="3">
        <v>30.94699</v>
      </c>
      <c r="D13" s="3">
        <v>31.36523</v>
      </c>
      <c r="E13" s="3">
        <v>60.172359999999998</v>
      </c>
      <c r="F13" s="3">
        <v>60.155540000000002</v>
      </c>
      <c r="G13" s="3">
        <v>60.18918</v>
      </c>
      <c r="H13" s="18"/>
      <c r="I13" s="19"/>
      <c r="J13" s="19"/>
      <c r="K13" s="19"/>
      <c r="L13" s="19"/>
      <c r="M13" s="19"/>
      <c r="N13" s="19"/>
      <c r="O13" s="20"/>
    </row>
    <row r="14" spans="1:15" ht="16.5" thickBot="1" x14ac:dyDescent="0.25">
      <c r="A14" s="2">
        <v>1111</v>
      </c>
      <c r="B14" s="3">
        <v>31.152950000000001</v>
      </c>
      <c r="C14" s="3">
        <v>30.960999999999999</v>
      </c>
      <c r="D14" s="3">
        <v>31.344899999999999</v>
      </c>
      <c r="E14" s="3">
        <v>60.174419999999998</v>
      </c>
      <c r="F14" s="3">
        <v>60.147660000000002</v>
      </c>
      <c r="G14" s="3">
        <v>60.201169999999998</v>
      </c>
      <c r="H14" s="21"/>
      <c r="I14" s="22"/>
      <c r="J14" s="22"/>
      <c r="K14" s="22"/>
      <c r="L14" s="22"/>
      <c r="M14" s="22"/>
      <c r="N14" s="22"/>
      <c r="O14" s="23"/>
    </row>
    <row r="15" spans="1:15" x14ac:dyDescent="0.2">
      <c r="A15" s="2">
        <v>1112</v>
      </c>
      <c r="B15" s="3">
        <v>31.14988</v>
      </c>
      <c r="C15" s="3">
        <v>30.96293</v>
      </c>
      <c r="D15" s="3">
        <v>31.336829999999999</v>
      </c>
      <c r="E15" s="3">
        <v>60.183540000000001</v>
      </c>
      <c r="F15" s="3">
        <v>60.142440000000001</v>
      </c>
      <c r="G15" s="3">
        <v>60.224640000000001</v>
      </c>
      <c r="H15" s="24" t="s">
        <v>9</v>
      </c>
      <c r="I15" s="25"/>
      <c r="J15" s="25"/>
      <c r="K15" s="25"/>
      <c r="L15" s="25"/>
      <c r="M15" s="25"/>
      <c r="N15" s="25"/>
      <c r="O15" s="26"/>
    </row>
    <row r="16" spans="1:15" x14ac:dyDescent="0.2">
      <c r="A16" s="2">
        <v>1113</v>
      </c>
      <c r="B16" s="3">
        <v>31.15166</v>
      </c>
      <c r="C16" s="3">
        <v>30.982099999999999</v>
      </c>
      <c r="D16" s="3">
        <v>31.32123</v>
      </c>
      <c r="E16" s="3">
        <v>60.198619999999998</v>
      </c>
      <c r="F16" s="3">
        <v>60.14302</v>
      </c>
      <c r="G16" s="3">
        <v>60.254219999999997</v>
      </c>
      <c r="H16" s="27"/>
      <c r="I16" s="28"/>
      <c r="J16" s="28"/>
      <c r="K16" s="28"/>
      <c r="L16" s="28"/>
      <c r="M16" s="28"/>
      <c r="N16" s="28"/>
      <c r="O16" s="29"/>
    </row>
    <row r="17" spans="1:15" x14ac:dyDescent="0.2">
      <c r="A17" s="2">
        <v>1114</v>
      </c>
      <c r="B17" s="3">
        <v>31.1465</v>
      </c>
      <c r="C17" s="3">
        <v>30.9876</v>
      </c>
      <c r="D17" s="3">
        <v>31.305409999999998</v>
      </c>
      <c r="E17" s="3">
        <v>60.200629999999997</v>
      </c>
      <c r="F17" s="3">
        <v>60.13861</v>
      </c>
      <c r="G17" s="3">
        <v>60.262659999999997</v>
      </c>
      <c r="H17" s="27"/>
      <c r="I17" s="28"/>
      <c r="J17" s="28"/>
      <c r="K17" s="28"/>
      <c r="L17" s="28"/>
      <c r="M17" s="28"/>
      <c r="N17" s="28"/>
      <c r="O17" s="29"/>
    </row>
    <row r="18" spans="1:15" ht="16.5" thickBot="1" x14ac:dyDescent="0.25">
      <c r="A18" s="2">
        <v>1115</v>
      </c>
      <c r="B18" s="3">
        <v>31.145810000000001</v>
      </c>
      <c r="C18" s="3">
        <v>31.001709999999999</v>
      </c>
      <c r="D18" s="3">
        <v>31.289919999999999</v>
      </c>
      <c r="E18" s="3">
        <v>60.210540000000002</v>
      </c>
      <c r="F18" s="3">
        <v>60.139090000000003</v>
      </c>
      <c r="G18" s="3">
        <v>60.28199</v>
      </c>
      <c r="H18" s="30"/>
      <c r="I18" s="31"/>
      <c r="J18" s="31"/>
      <c r="K18" s="31"/>
      <c r="L18" s="31"/>
      <c r="M18" s="31"/>
      <c r="N18" s="31"/>
      <c r="O18" s="32"/>
    </row>
    <row r="19" spans="1:15" x14ac:dyDescent="0.2">
      <c r="A19" s="2">
        <v>1116</v>
      </c>
      <c r="B19" s="3">
        <v>31.144459999999999</v>
      </c>
      <c r="C19" s="3">
        <v>31.005310000000001</v>
      </c>
      <c r="D19" s="3">
        <v>31.2836</v>
      </c>
      <c r="E19" s="3">
        <v>60.221539999999997</v>
      </c>
      <c r="F19" s="3">
        <v>60.133699999999997</v>
      </c>
      <c r="G19" s="3">
        <v>60.309379999999997</v>
      </c>
    </row>
    <row r="20" spans="1:15" x14ac:dyDescent="0.2">
      <c r="A20" s="2">
        <v>1117</v>
      </c>
      <c r="B20" s="3">
        <v>31.137499999999999</v>
      </c>
      <c r="C20" s="3">
        <v>31.015370000000001</v>
      </c>
      <c r="D20" s="3">
        <v>31.259620000000002</v>
      </c>
      <c r="E20" s="3">
        <v>60.219990000000003</v>
      </c>
      <c r="F20" s="3">
        <v>60.124809999999997</v>
      </c>
      <c r="G20" s="3">
        <v>60.31532</v>
      </c>
    </row>
    <row r="21" spans="1:15" x14ac:dyDescent="0.2">
      <c r="A21" s="2">
        <v>1118</v>
      </c>
      <c r="B21" s="3">
        <v>31.14132</v>
      </c>
      <c r="C21" s="3">
        <v>31.03098</v>
      </c>
      <c r="D21" s="3">
        <v>31.251670000000001</v>
      </c>
      <c r="E21" s="3">
        <v>60.239519999999999</v>
      </c>
      <c r="F21" s="3">
        <v>60.141379999999998</v>
      </c>
      <c r="G21" s="3">
        <v>60.337670000000003</v>
      </c>
    </row>
    <row r="22" spans="1:15" x14ac:dyDescent="0.2">
      <c r="A22" s="2">
        <v>1119</v>
      </c>
      <c r="B22" s="3">
        <v>31.135210000000001</v>
      </c>
      <c r="C22" s="3">
        <v>31.036670000000001</v>
      </c>
      <c r="D22" s="3">
        <v>31.233740000000001</v>
      </c>
      <c r="E22" s="3">
        <v>60.24577</v>
      </c>
      <c r="F22" s="3">
        <v>60.137790000000003</v>
      </c>
      <c r="G22" s="3">
        <v>60.353760000000001</v>
      </c>
    </row>
    <row r="23" spans="1:15" x14ac:dyDescent="0.2">
      <c r="A23" s="2">
        <v>1120</v>
      </c>
      <c r="B23" s="3">
        <v>31.13748</v>
      </c>
      <c r="C23" s="3">
        <v>31.050129999999999</v>
      </c>
      <c r="D23" s="3">
        <v>31.224830000000001</v>
      </c>
      <c r="E23" s="3">
        <v>60.249879999999997</v>
      </c>
      <c r="F23" s="3">
        <v>60.132759999999998</v>
      </c>
      <c r="G23" s="3">
        <v>60.366990000000001</v>
      </c>
    </row>
    <row r="24" spans="1:15" x14ac:dyDescent="0.2">
      <c r="A24" s="2">
        <v>1121</v>
      </c>
      <c r="B24" s="3">
        <v>31.130400000000002</v>
      </c>
      <c r="C24" s="3">
        <v>31.055530000000001</v>
      </c>
      <c r="D24" s="3">
        <v>31.205279999999998</v>
      </c>
      <c r="E24" s="3">
        <v>60.261290000000002</v>
      </c>
      <c r="F24" s="3">
        <v>60.135179999999998</v>
      </c>
      <c r="G24" s="3">
        <v>60.3874</v>
      </c>
    </row>
    <row r="25" spans="1:15" x14ac:dyDescent="0.2">
      <c r="A25" s="2">
        <v>1122</v>
      </c>
      <c r="B25" s="3">
        <v>31.126899999999999</v>
      </c>
      <c r="C25" s="3">
        <v>31.060860000000002</v>
      </c>
      <c r="D25" s="3">
        <v>31.19293</v>
      </c>
      <c r="E25" s="3">
        <v>60.263820000000003</v>
      </c>
      <c r="F25" s="3">
        <v>60.123710000000003</v>
      </c>
      <c r="G25" s="3">
        <v>60.403930000000003</v>
      </c>
    </row>
    <row r="26" spans="1:15" x14ac:dyDescent="0.2">
      <c r="A26" s="2">
        <v>1123</v>
      </c>
      <c r="B26" s="3">
        <v>31.11825</v>
      </c>
      <c r="C26" s="3">
        <v>31.065059999999999</v>
      </c>
      <c r="D26" s="3">
        <v>31.17145</v>
      </c>
      <c r="E26" s="3">
        <v>60.267330000000001</v>
      </c>
      <c r="F26" s="3">
        <v>60.116419999999998</v>
      </c>
      <c r="G26" s="3">
        <v>60.418230000000001</v>
      </c>
    </row>
    <row r="27" spans="1:15" x14ac:dyDescent="0.2">
      <c r="A27" s="2">
        <v>1124</v>
      </c>
      <c r="B27" s="3">
        <v>31.121400000000001</v>
      </c>
      <c r="C27" s="3">
        <v>31.078510000000001</v>
      </c>
      <c r="D27" s="3">
        <v>31.164300000000001</v>
      </c>
      <c r="E27" s="3">
        <v>60.285890000000002</v>
      </c>
      <c r="F27" s="3">
        <v>60.134300000000003</v>
      </c>
      <c r="G27" s="3">
        <v>60.437480000000001</v>
      </c>
    </row>
    <row r="28" spans="1:15" x14ac:dyDescent="0.2">
      <c r="A28" s="2">
        <v>1125</v>
      </c>
      <c r="B28" s="3">
        <v>31.114450000000001</v>
      </c>
      <c r="C28" s="3">
        <v>31.087430000000001</v>
      </c>
      <c r="D28" s="3">
        <v>31.141470000000002</v>
      </c>
      <c r="E28" s="3">
        <v>60.29213</v>
      </c>
      <c r="F28" s="3">
        <v>60.127020000000002</v>
      </c>
      <c r="G28" s="3">
        <v>60.457230000000003</v>
      </c>
    </row>
    <row r="29" spans="1:15" x14ac:dyDescent="0.2">
      <c r="A29" s="2">
        <v>1126</v>
      </c>
      <c r="B29" s="3">
        <v>31.109850000000002</v>
      </c>
      <c r="C29" s="3">
        <v>31.093219999999999</v>
      </c>
      <c r="D29" s="3">
        <v>31.126480000000001</v>
      </c>
      <c r="E29" s="3">
        <v>60.298520000000003</v>
      </c>
      <c r="F29" s="3">
        <v>60.121389999999998</v>
      </c>
      <c r="G29" s="3">
        <v>60.4756</v>
      </c>
    </row>
    <row r="30" spans="1:15" x14ac:dyDescent="0.2">
      <c r="A30" s="2">
        <v>1127</v>
      </c>
      <c r="B30" s="3">
        <v>31.104179999999999</v>
      </c>
      <c r="C30" s="3">
        <v>31.098269999999999</v>
      </c>
      <c r="D30" s="3">
        <v>31.11008</v>
      </c>
      <c r="E30" s="3">
        <v>60.303570000000001</v>
      </c>
      <c r="F30" s="3">
        <v>60.114649999999997</v>
      </c>
      <c r="G30" s="3">
        <v>60.492489999999997</v>
      </c>
    </row>
    <row r="31" spans="1:15" x14ac:dyDescent="0.2">
      <c r="A31" s="2">
        <v>1128</v>
      </c>
      <c r="B31" s="3">
        <v>31.096769999999999</v>
      </c>
      <c r="C31" s="3">
        <v>31.099240000000002</v>
      </c>
      <c r="D31" s="3">
        <v>31.0943</v>
      </c>
      <c r="E31" s="3">
        <v>60.315170000000002</v>
      </c>
      <c r="F31" s="3">
        <v>60.115810000000003</v>
      </c>
      <c r="G31" s="3">
        <v>60.514530000000001</v>
      </c>
    </row>
    <row r="32" spans="1:15" x14ac:dyDescent="0.2">
      <c r="A32" s="2">
        <v>1129</v>
      </c>
      <c r="B32" s="3">
        <v>31.088069999999998</v>
      </c>
      <c r="C32" s="3">
        <v>31.1038</v>
      </c>
      <c r="D32" s="3">
        <v>31.072340000000001</v>
      </c>
      <c r="E32" s="3">
        <v>60.316490000000002</v>
      </c>
      <c r="F32" s="3">
        <v>60.113579999999999</v>
      </c>
      <c r="G32" s="3">
        <v>60.519399999999997</v>
      </c>
    </row>
    <row r="33" spans="1:7" x14ac:dyDescent="0.2">
      <c r="A33" s="2">
        <v>1130</v>
      </c>
      <c r="B33" s="3">
        <v>31.089559999999999</v>
      </c>
      <c r="C33" s="3">
        <v>31.1187</v>
      </c>
      <c r="D33" s="3">
        <v>31.06043</v>
      </c>
      <c r="E33" s="3">
        <v>60.330390000000001</v>
      </c>
      <c r="F33" s="3">
        <v>60.120919999999998</v>
      </c>
      <c r="G33" s="3">
        <v>60.539929999999998</v>
      </c>
    </row>
    <row r="34" spans="1:7" x14ac:dyDescent="0.2">
      <c r="A34" s="2">
        <v>1131</v>
      </c>
      <c r="B34" s="3">
        <v>31.082820000000002</v>
      </c>
      <c r="C34" s="3">
        <v>31.119199999999999</v>
      </c>
      <c r="D34" s="3">
        <v>31.04644</v>
      </c>
      <c r="E34" s="3">
        <v>60.336440000000003</v>
      </c>
      <c r="F34" s="3">
        <v>60.115119999999997</v>
      </c>
      <c r="G34" s="3">
        <v>60.557760000000002</v>
      </c>
    </row>
    <row r="35" spans="1:7" x14ac:dyDescent="0.2">
      <c r="A35" s="2">
        <v>1132</v>
      </c>
      <c r="B35" s="3">
        <v>31.080549999999999</v>
      </c>
      <c r="C35" s="3">
        <v>31.130220000000001</v>
      </c>
      <c r="D35" s="3">
        <v>31.030889999999999</v>
      </c>
      <c r="E35" s="3">
        <v>60.345950000000002</v>
      </c>
      <c r="F35" s="3">
        <v>60.11927</v>
      </c>
      <c r="G35" s="3">
        <v>60.572620000000001</v>
      </c>
    </row>
    <row r="36" spans="1:7" x14ac:dyDescent="0.2">
      <c r="A36" s="2">
        <v>1133</v>
      </c>
      <c r="B36" s="3">
        <v>31.073730000000001</v>
      </c>
      <c r="C36" s="3">
        <v>31.1386</v>
      </c>
      <c r="D36" s="3">
        <v>31.008870000000002</v>
      </c>
      <c r="E36" s="3">
        <v>60.3508</v>
      </c>
      <c r="F36" s="3">
        <v>60.11795</v>
      </c>
      <c r="G36" s="3">
        <v>60.583660000000002</v>
      </c>
    </row>
    <row r="37" spans="1:7" x14ac:dyDescent="0.2">
      <c r="A37" s="2">
        <v>1134</v>
      </c>
      <c r="B37" s="3">
        <v>31.070419999999999</v>
      </c>
      <c r="C37" s="3">
        <v>31.14828</v>
      </c>
      <c r="D37" s="3">
        <v>30.992560000000001</v>
      </c>
      <c r="E37" s="3">
        <v>60.364719999999998</v>
      </c>
      <c r="F37" s="3">
        <v>60.117080000000001</v>
      </c>
      <c r="G37" s="3">
        <v>60.612360000000002</v>
      </c>
    </row>
    <row r="38" spans="1:7" x14ac:dyDescent="0.2">
      <c r="A38" s="2">
        <v>1135</v>
      </c>
      <c r="B38" s="3">
        <v>31.063099999999999</v>
      </c>
      <c r="C38" s="3">
        <v>31.147300000000001</v>
      </c>
      <c r="D38" s="3">
        <v>30.97889</v>
      </c>
      <c r="E38" s="3">
        <v>60.368830000000003</v>
      </c>
      <c r="F38" s="3">
        <v>60.108879999999999</v>
      </c>
      <c r="G38" s="3">
        <v>60.628779999999999</v>
      </c>
    </row>
    <row r="39" spans="1:7" x14ac:dyDescent="0.2">
      <c r="A39" s="2">
        <v>1136</v>
      </c>
      <c r="B39" s="3">
        <v>31.059830000000002</v>
      </c>
      <c r="C39" s="3">
        <v>31.152090000000001</v>
      </c>
      <c r="D39" s="3">
        <v>30.967580000000002</v>
      </c>
      <c r="E39" s="3">
        <v>60.378920000000001</v>
      </c>
      <c r="F39" s="3">
        <v>60.111490000000003</v>
      </c>
      <c r="G39" s="3">
        <v>60.646340000000002</v>
      </c>
    </row>
    <row r="40" spans="1:7" x14ac:dyDescent="0.2">
      <c r="A40" s="2">
        <v>1137</v>
      </c>
      <c r="B40" s="3">
        <v>31.052399999999999</v>
      </c>
      <c r="C40" s="3">
        <v>31.160139999999998</v>
      </c>
      <c r="D40" s="3">
        <v>30.944649999999999</v>
      </c>
      <c r="E40" s="3">
        <v>60.379350000000002</v>
      </c>
      <c r="F40" s="3">
        <v>60.105550000000001</v>
      </c>
      <c r="G40" s="3">
        <v>60.65316</v>
      </c>
    </row>
    <row r="41" spans="1:7" x14ac:dyDescent="0.2">
      <c r="A41" s="2">
        <v>1138</v>
      </c>
      <c r="B41" s="3">
        <v>31.04599</v>
      </c>
      <c r="C41" s="3">
        <v>31.160080000000001</v>
      </c>
      <c r="D41" s="3">
        <v>30.931889999999999</v>
      </c>
      <c r="E41" s="3">
        <v>60.391210000000001</v>
      </c>
      <c r="F41" s="3">
        <v>60.099179999999997</v>
      </c>
      <c r="G41" s="3">
        <v>60.683250000000001</v>
      </c>
    </row>
    <row r="42" spans="1:7" x14ac:dyDescent="0.2">
      <c r="A42" s="2">
        <v>1139</v>
      </c>
      <c r="B42" s="3">
        <v>31.04054</v>
      </c>
      <c r="C42" s="3">
        <v>31.170750000000002</v>
      </c>
      <c r="D42" s="3">
        <v>30.910340000000001</v>
      </c>
      <c r="E42" s="3">
        <v>60.395949999999999</v>
      </c>
      <c r="F42" s="3">
        <v>60.105029999999999</v>
      </c>
      <c r="G42" s="3">
        <v>60.686860000000003</v>
      </c>
    </row>
    <row r="43" spans="1:7" x14ac:dyDescent="0.2">
      <c r="A43" s="2">
        <v>1140</v>
      </c>
      <c r="B43" s="3">
        <v>31.034279999999999</v>
      </c>
      <c r="C43" s="3">
        <v>31.17604</v>
      </c>
      <c r="D43" s="3">
        <v>30.892520000000001</v>
      </c>
      <c r="E43" s="3">
        <v>60.398589999999999</v>
      </c>
      <c r="F43" s="3">
        <v>60.099780000000003</v>
      </c>
      <c r="G43" s="3">
        <v>60.697400000000002</v>
      </c>
    </row>
    <row r="44" spans="1:7" x14ac:dyDescent="0.2">
      <c r="A44" s="2">
        <v>1141</v>
      </c>
      <c r="B44" s="3">
        <v>31.029019999999999</v>
      </c>
      <c r="C44" s="3">
        <v>31.1861</v>
      </c>
      <c r="D44" s="3">
        <v>30.871939999999999</v>
      </c>
      <c r="E44" s="3">
        <v>60.409350000000003</v>
      </c>
      <c r="F44" s="3">
        <v>60.102879999999999</v>
      </c>
      <c r="G44" s="3">
        <v>60.715829999999997</v>
      </c>
    </row>
    <row r="45" spans="1:7" x14ac:dyDescent="0.2">
      <c r="A45" s="2">
        <v>1142</v>
      </c>
      <c r="B45" s="3">
        <v>31.023579999999999</v>
      </c>
      <c r="C45" s="3">
        <v>31.1876</v>
      </c>
      <c r="D45" s="3">
        <v>30.859570000000001</v>
      </c>
      <c r="E45" s="3">
        <v>60.426740000000002</v>
      </c>
      <c r="F45" s="3">
        <v>60.114359999999998</v>
      </c>
      <c r="G45" s="3">
        <v>60.739130000000003</v>
      </c>
    </row>
    <row r="46" spans="1:7" x14ac:dyDescent="0.2">
      <c r="A46" s="2">
        <v>1143</v>
      </c>
      <c r="B46" s="3">
        <v>31.014500000000002</v>
      </c>
      <c r="C46" s="3">
        <v>31.189879999999999</v>
      </c>
      <c r="D46" s="3">
        <v>30.839120000000001</v>
      </c>
      <c r="E46" s="3">
        <v>60.433759999999999</v>
      </c>
      <c r="F46" s="3">
        <v>60.11233</v>
      </c>
      <c r="G46" s="3">
        <v>60.755180000000003</v>
      </c>
    </row>
    <row r="47" spans="1:7" x14ac:dyDescent="0.2">
      <c r="A47" s="2">
        <v>1144</v>
      </c>
      <c r="B47" s="3">
        <v>31.00488</v>
      </c>
      <c r="C47" s="3">
        <v>31.194600000000001</v>
      </c>
      <c r="D47" s="3">
        <v>30.815159999999999</v>
      </c>
      <c r="E47" s="3">
        <v>60.43336</v>
      </c>
      <c r="F47" s="3">
        <v>60.105510000000002</v>
      </c>
      <c r="G47" s="3">
        <v>60.761209999999998</v>
      </c>
    </row>
    <row r="48" spans="1:7" x14ac:dyDescent="0.2">
      <c r="A48" s="2">
        <v>1145</v>
      </c>
      <c r="B48" s="3">
        <v>31.000689999999999</v>
      </c>
      <c r="C48" s="3">
        <v>31.198499999999999</v>
      </c>
      <c r="D48" s="3">
        <v>30.802879999999998</v>
      </c>
      <c r="E48" s="3">
        <v>60.44697</v>
      </c>
      <c r="F48" s="3">
        <v>60.109850000000002</v>
      </c>
      <c r="G48" s="3">
        <v>60.784080000000003</v>
      </c>
    </row>
    <row r="49" spans="1:7" x14ac:dyDescent="0.2">
      <c r="A49" s="2">
        <v>1146</v>
      </c>
      <c r="B49" s="3">
        <v>30.998919999999998</v>
      </c>
      <c r="C49" s="3">
        <v>31.197870000000002</v>
      </c>
      <c r="D49" s="3">
        <v>30.799959999999999</v>
      </c>
      <c r="E49" s="3">
        <v>60.445630000000001</v>
      </c>
      <c r="F49" s="3">
        <v>60.09198</v>
      </c>
      <c r="G49" s="3">
        <v>60.799280000000003</v>
      </c>
    </row>
    <row r="50" spans="1:7" x14ac:dyDescent="0.2">
      <c r="A50" s="2">
        <v>1147</v>
      </c>
      <c r="B50" s="3">
        <v>30.98882</v>
      </c>
      <c r="C50" s="3">
        <v>31.203759999999999</v>
      </c>
      <c r="D50" s="3">
        <v>30.773890000000002</v>
      </c>
      <c r="E50" s="3">
        <v>60.458320000000001</v>
      </c>
      <c r="F50" s="3">
        <v>60.096130000000002</v>
      </c>
      <c r="G50" s="3">
        <v>60.820509999999999</v>
      </c>
    </row>
    <row r="51" spans="1:7" x14ac:dyDescent="0.2">
      <c r="A51" s="2">
        <v>1148</v>
      </c>
      <c r="B51" s="3">
        <v>30.979299999999999</v>
      </c>
      <c r="C51" s="3">
        <v>31.209070000000001</v>
      </c>
      <c r="D51" s="3">
        <v>30.74954</v>
      </c>
      <c r="E51" s="3">
        <v>60.458109999999998</v>
      </c>
      <c r="F51" s="3">
        <v>60.086939999999998</v>
      </c>
      <c r="G51" s="3">
        <v>60.829270000000001</v>
      </c>
    </row>
    <row r="52" spans="1:7" x14ac:dyDescent="0.2">
      <c r="A52" s="2">
        <v>1149</v>
      </c>
      <c r="B52" s="3">
        <v>30.974</v>
      </c>
      <c r="C52" s="3">
        <v>31.20635</v>
      </c>
      <c r="D52" s="3">
        <v>30.74165</v>
      </c>
      <c r="E52" s="3">
        <v>60.48019</v>
      </c>
      <c r="F52" s="3">
        <v>60.098640000000003</v>
      </c>
      <c r="G52" s="3">
        <v>60.861750000000001</v>
      </c>
    </row>
    <row r="53" spans="1:7" x14ac:dyDescent="0.2">
      <c r="A53" s="2">
        <v>1150</v>
      </c>
      <c r="B53" s="3">
        <v>30.969799999999999</v>
      </c>
      <c r="C53" s="3">
        <v>31.21988</v>
      </c>
      <c r="D53" s="3">
        <v>30.719709999999999</v>
      </c>
      <c r="E53" s="3">
        <v>60.488199999999999</v>
      </c>
      <c r="F53" s="3">
        <v>60.093089999999997</v>
      </c>
      <c r="G53" s="3">
        <v>60.883310000000002</v>
      </c>
    </row>
    <row r="54" spans="1:7" x14ac:dyDescent="0.2">
      <c r="A54" s="2">
        <v>1151</v>
      </c>
      <c r="B54" s="3">
        <v>30.959440000000001</v>
      </c>
      <c r="C54" s="3">
        <v>31.21482</v>
      </c>
      <c r="D54" s="3">
        <v>30.704059999999998</v>
      </c>
      <c r="E54" s="3">
        <v>60.492570000000001</v>
      </c>
      <c r="F54" s="3">
        <v>60.09104</v>
      </c>
      <c r="G54" s="3">
        <v>60.894100000000002</v>
      </c>
    </row>
    <row r="55" spans="1:7" x14ac:dyDescent="0.2">
      <c r="A55" s="2">
        <v>1152</v>
      </c>
      <c r="B55" s="3">
        <v>30.954640000000001</v>
      </c>
      <c r="C55" s="3">
        <v>31.2181</v>
      </c>
      <c r="D55" s="3">
        <v>30.691179999999999</v>
      </c>
      <c r="E55" s="3">
        <v>60.501820000000002</v>
      </c>
      <c r="F55" s="3">
        <v>60.089680000000001</v>
      </c>
      <c r="G55" s="3">
        <v>60.913960000000003</v>
      </c>
    </row>
    <row r="56" spans="1:7" x14ac:dyDescent="0.2">
      <c r="A56" s="2">
        <v>1153</v>
      </c>
      <c r="B56" s="3">
        <v>30.94482</v>
      </c>
      <c r="C56" s="3">
        <v>31.225989999999999</v>
      </c>
      <c r="D56" s="3">
        <v>30.663650000000001</v>
      </c>
      <c r="E56" s="3">
        <v>60.507939999999998</v>
      </c>
      <c r="F56" s="3">
        <v>60.085059999999999</v>
      </c>
      <c r="G56" s="3">
        <v>60.93083</v>
      </c>
    </row>
    <row r="57" spans="1:7" x14ac:dyDescent="0.2">
      <c r="A57" s="2">
        <v>1154</v>
      </c>
      <c r="B57" s="3">
        <v>30.939139999999998</v>
      </c>
      <c r="C57" s="3">
        <v>31.227360000000001</v>
      </c>
      <c r="D57" s="3">
        <v>30.650919999999999</v>
      </c>
      <c r="E57" s="3">
        <v>60.52769</v>
      </c>
      <c r="F57" s="3">
        <v>60.105510000000002</v>
      </c>
      <c r="G57" s="3">
        <v>60.949860000000001</v>
      </c>
    </row>
    <row r="58" spans="1:7" x14ac:dyDescent="0.2">
      <c r="A58" s="2">
        <v>1155</v>
      </c>
      <c r="B58" s="3">
        <v>30.93094</v>
      </c>
      <c r="C58" s="3">
        <v>31.224720000000001</v>
      </c>
      <c r="D58" s="3">
        <v>30.637160000000002</v>
      </c>
      <c r="E58" s="3">
        <v>60.531320000000001</v>
      </c>
      <c r="F58" s="3">
        <v>60.097000000000001</v>
      </c>
      <c r="G58" s="3">
        <v>60.96564</v>
      </c>
    </row>
    <row r="59" spans="1:7" x14ac:dyDescent="0.2">
      <c r="A59" s="2">
        <v>1156</v>
      </c>
      <c r="B59" s="3">
        <v>30.917760000000001</v>
      </c>
      <c r="C59" s="3">
        <v>31.224830000000001</v>
      </c>
      <c r="D59" s="3">
        <v>30.610700000000001</v>
      </c>
      <c r="E59" s="3">
        <v>60.528570000000002</v>
      </c>
      <c r="F59" s="3">
        <v>60.082929999999998</v>
      </c>
      <c r="G59" s="3">
        <v>60.974200000000003</v>
      </c>
    </row>
    <row r="60" spans="1:7" x14ac:dyDescent="0.2">
      <c r="A60" s="2">
        <v>1157</v>
      </c>
      <c r="B60" s="3">
        <v>30.907710000000002</v>
      </c>
      <c r="C60" s="3">
        <v>31.225629999999999</v>
      </c>
      <c r="D60" s="3">
        <v>30.5898</v>
      </c>
      <c r="E60" s="3">
        <v>60.532400000000003</v>
      </c>
      <c r="F60" s="3">
        <v>60.080210000000001</v>
      </c>
      <c r="G60" s="3">
        <v>60.9846</v>
      </c>
    </row>
    <row r="61" spans="1:7" x14ac:dyDescent="0.2">
      <c r="A61" s="2">
        <v>1158</v>
      </c>
      <c r="B61" s="3">
        <v>30.899319999999999</v>
      </c>
      <c r="C61" s="3">
        <v>31.223839999999999</v>
      </c>
      <c r="D61" s="3">
        <v>30.5748</v>
      </c>
      <c r="E61" s="3">
        <v>60.5488</v>
      </c>
      <c r="F61" s="3">
        <v>60.080620000000003</v>
      </c>
      <c r="G61" s="3">
        <v>61.01699</v>
      </c>
    </row>
    <row r="62" spans="1:7" x14ac:dyDescent="0.2">
      <c r="A62" s="2">
        <v>1159</v>
      </c>
      <c r="B62" s="3">
        <v>30.89349</v>
      </c>
      <c r="C62" s="3">
        <v>31.23386</v>
      </c>
      <c r="D62" s="3">
        <v>30.553129999999999</v>
      </c>
      <c r="E62" s="3">
        <v>60.559750000000001</v>
      </c>
      <c r="F62" s="3">
        <v>60.092979999999997</v>
      </c>
      <c r="G62" s="3">
        <v>61.026519999999998</v>
      </c>
    </row>
    <row r="63" spans="1:7" x14ac:dyDescent="0.2">
      <c r="A63" s="2">
        <v>1160</v>
      </c>
      <c r="B63" s="3">
        <v>30.888449999999999</v>
      </c>
      <c r="C63" s="3">
        <v>31.233239999999999</v>
      </c>
      <c r="D63" s="3">
        <v>30.543659999999999</v>
      </c>
      <c r="E63" s="3">
        <v>60.563409999999998</v>
      </c>
      <c r="F63" s="3">
        <v>60.085120000000003</v>
      </c>
      <c r="G63" s="3">
        <v>61.041710000000002</v>
      </c>
    </row>
    <row r="64" spans="1:7" x14ac:dyDescent="0.2">
      <c r="A64" s="2">
        <v>1161</v>
      </c>
      <c r="B64" s="3">
        <v>30.871670000000002</v>
      </c>
      <c r="C64" s="3">
        <v>31.228100000000001</v>
      </c>
      <c r="D64" s="3">
        <v>30.515250000000002</v>
      </c>
      <c r="E64" s="3">
        <v>60.567320000000002</v>
      </c>
      <c r="F64" s="3">
        <v>60.084400000000002</v>
      </c>
      <c r="G64" s="3">
        <v>61.050240000000002</v>
      </c>
    </row>
    <row r="65" spans="1:7" x14ac:dyDescent="0.2">
      <c r="A65" s="2">
        <v>1162</v>
      </c>
      <c r="B65" s="3">
        <v>30.870429999999999</v>
      </c>
      <c r="C65" s="3">
        <v>31.24051</v>
      </c>
      <c r="D65" s="3">
        <v>30.500340000000001</v>
      </c>
      <c r="E65" s="3">
        <v>60.584380000000003</v>
      </c>
      <c r="F65" s="3">
        <v>60.089039999999997</v>
      </c>
      <c r="G65" s="3">
        <v>61.079720000000002</v>
      </c>
    </row>
    <row r="66" spans="1:7" x14ac:dyDescent="0.2">
      <c r="A66" s="2">
        <v>1163</v>
      </c>
      <c r="B66" s="3">
        <v>30.85483</v>
      </c>
      <c r="C66" s="3">
        <v>31.230419999999999</v>
      </c>
      <c r="D66" s="3">
        <v>30.479230000000001</v>
      </c>
      <c r="E66" s="3">
        <v>60.589410000000001</v>
      </c>
      <c r="F66" s="3">
        <v>60.080979999999997</v>
      </c>
      <c r="G66" s="3">
        <v>61.097850000000001</v>
      </c>
    </row>
    <row r="67" spans="1:7" x14ac:dyDescent="0.2">
      <c r="A67" s="2">
        <v>1164</v>
      </c>
      <c r="B67" s="3">
        <v>30.84526</v>
      </c>
      <c r="C67" s="3">
        <v>31.232790000000001</v>
      </c>
      <c r="D67" s="3">
        <v>30.457730000000002</v>
      </c>
      <c r="E67" s="3">
        <v>60.601390000000002</v>
      </c>
      <c r="F67" s="3">
        <v>60.0944</v>
      </c>
      <c r="G67" s="3">
        <v>61.108379999999997</v>
      </c>
    </row>
    <row r="68" spans="1:7" x14ac:dyDescent="0.2">
      <c r="A68" s="2">
        <v>1165</v>
      </c>
      <c r="B68" s="3">
        <v>30.840029999999999</v>
      </c>
      <c r="C68" s="3">
        <v>31.240819999999999</v>
      </c>
      <c r="D68" s="3">
        <v>30.439309999999999</v>
      </c>
      <c r="E68" s="3">
        <v>60.619340000000001</v>
      </c>
      <c r="F68" s="3">
        <v>60.108080000000001</v>
      </c>
      <c r="G68" s="3">
        <v>61.130609999999997</v>
      </c>
    </row>
    <row r="69" spans="1:7" x14ac:dyDescent="0.2">
      <c r="A69" s="2">
        <v>1166</v>
      </c>
      <c r="B69" s="3">
        <v>30.82666</v>
      </c>
      <c r="C69" s="3">
        <v>31.23725</v>
      </c>
      <c r="D69" s="3">
        <v>30.416080000000001</v>
      </c>
      <c r="E69" s="3">
        <v>60.621699999999997</v>
      </c>
      <c r="F69" s="3">
        <v>60.100250000000003</v>
      </c>
      <c r="G69" s="3">
        <v>61.143140000000002</v>
      </c>
    </row>
    <row r="70" spans="1:7" x14ac:dyDescent="0.2">
      <c r="A70" s="2">
        <v>1167</v>
      </c>
      <c r="B70" s="3">
        <v>30.818149999999999</v>
      </c>
      <c r="C70" s="3">
        <v>31.235690000000002</v>
      </c>
      <c r="D70" s="3">
        <v>30.400590000000001</v>
      </c>
      <c r="E70" s="3">
        <v>60.625570000000003</v>
      </c>
      <c r="F70" s="3">
        <v>60.09205</v>
      </c>
      <c r="G70" s="3">
        <v>61.159039999999997</v>
      </c>
    </row>
    <row r="71" spans="1:7" x14ac:dyDescent="0.2">
      <c r="A71" s="2">
        <v>1168</v>
      </c>
      <c r="B71" s="3">
        <v>30.809729999999998</v>
      </c>
      <c r="C71" s="3">
        <v>31.239599999999999</v>
      </c>
      <c r="D71" s="3">
        <v>30.379850000000001</v>
      </c>
      <c r="E71" s="3">
        <v>60.633450000000003</v>
      </c>
      <c r="F71" s="3">
        <v>60.098979999999997</v>
      </c>
      <c r="G71" s="3">
        <v>61.167920000000002</v>
      </c>
    </row>
    <row r="72" spans="1:7" x14ac:dyDescent="0.2">
      <c r="A72" s="2">
        <v>1169</v>
      </c>
      <c r="B72" s="3">
        <v>30.797280000000001</v>
      </c>
      <c r="C72" s="3">
        <v>31.23171</v>
      </c>
      <c r="D72" s="3">
        <v>30.362839999999998</v>
      </c>
      <c r="E72" s="3">
        <v>60.64461</v>
      </c>
      <c r="F72" s="3">
        <v>60.09066</v>
      </c>
      <c r="G72" s="3">
        <v>61.198569999999997</v>
      </c>
    </row>
    <row r="73" spans="1:7" x14ac:dyDescent="0.2">
      <c r="A73" s="2">
        <v>1170</v>
      </c>
      <c r="B73" s="3">
        <v>30.789909999999999</v>
      </c>
      <c r="C73" s="3">
        <v>31.234359999999999</v>
      </c>
      <c r="D73" s="3">
        <v>30.345459999999999</v>
      </c>
      <c r="E73" s="3">
        <v>60.660690000000002</v>
      </c>
      <c r="F73" s="3">
        <v>60.09834</v>
      </c>
      <c r="G73" s="3">
        <v>61.223050000000001</v>
      </c>
    </row>
    <row r="74" spans="1:7" x14ac:dyDescent="0.2">
      <c r="A74" s="2">
        <v>1171</v>
      </c>
      <c r="B74" s="3">
        <v>30.776389999999999</v>
      </c>
      <c r="C74" s="3">
        <v>31.23263</v>
      </c>
      <c r="D74" s="3">
        <v>30.320139999999999</v>
      </c>
      <c r="E74" s="3">
        <v>60.666980000000002</v>
      </c>
      <c r="F74" s="3">
        <v>60.098820000000003</v>
      </c>
      <c r="G74" s="3">
        <v>61.235140000000001</v>
      </c>
    </row>
    <row r="75" spans="1:7" x14ac:dyDescent="0.2">
      <c r="A75" s="2">
        <v>1172</v>
      </c>
      <c r="B75" s="3">
        <v>30.765350000000002</v>
      </c>
      <c r="C75" s="3">
        <v>31.22954</v>
      </c>
      <c r="D75" s="3">
        <v>30.301159999999999</v>
      </c>
      <c r="E75" s="3">
        <v>60.673630000000003</v>
      </c>
      <c r="F75" s="3">
        <v>60.098050000000001</v>
      </c>
      <c r="G75" s="3">
        <v>61.249209999999998</v>
      </c>
    </row>
    <row r="76" spans="1:7" x14ac:dyDescent="0.2">
      <c r="A76" s="2">
        <v>1173</v>
      </c>
      <c r="B76" s="3">
        <v>30.75225</v>
      </c>
      <c r="C76" s="3">
        <v>31.220469999999999</v>
      </c>
      <c r="D76" s="3">
        <v>30.284020000000002</v>
      </c>
      <c r="E76" s="3">
        <v>60.67192</v>
      </c>
      <c r="F76" s="3">
        <v>60.087400000000002</v>
      </c>
      <c r="G76" s="3">
        <v>61.256439999999998</v>
      </c>
    </row>
    <row r="77" spans="1:7" x14ac:dyDescent="0.2">
      <c r="A77" s="2">
        <v>1174</v>
      </c>
      <c r="B77" s="3">
        <v>30.74333</v>
      </c>
      <c r="C77" s="3">
        <v>31.2257</v>
      </c>
      <c r="D77" s="3">
        <v>30.260950000000001</v>
      </c>
      <c r="E77" s="3">
        <v>60.687309999999997</v>
      </c>
      <c r="F77" s="3">
        <v>60.100430000000003</v>
      </c>
      <c r="G77" s="3">
        <v>61.274180000000001</v>
      </c>
    </row>
    <row r="78" spans="1:7" x14ac:dyDescent="0.2">
      <c r="A78" s="2">
        <v>1175</v>
      </c>
      <c r="B78" s="3">
        <v>30.733440000000002</v>
      </c>
      <c r="C78" s="3">
        <v>31.228179999999998</v>
      </c>
      <c r="D78" s="3">
        <v>30.238689999999998</v>
      </c>
      <c r="E78" s="3">
        <v>60.70252</v>
      </c>
      <c r="F78" s="3">
        <v>60.108429999999998</v>
      </c>
      <c r="G78" s="3">
        <v>61.296599999999998</v>
      </c>
    </row>
    <row r="79" spans="1:7" x14ac:dyDescent="0.2">
      <c r="A79" s="2">
        <v>1176</v>
      </c>
      <c r="B79" s="3">
        <v>30.726990000000001</v>
      </c>
      <c r="C79" s="3">
        <v>31.233229999999999</v>
      </c>
      <c r="D79" s="3">
        <v>30.220739999999999</v>
      </c>
      <c r="E79" s="3">
        <v>60.715040000000002</v>
      </c>
      <c r="F79" s="3">
        <v>60.112690000000001</v>
      </c>
      <c r="G79" s="3">
        <v>61.31738</v>
      </c>
    </row>
    <row r="80" spans="1:7" x14ac:dyDescent="0.2">
      <c r="A80" s="2">
        <v>1177</v>
      </c>
      <c r="B80" s="3">
        <v>30.71415</v>
      </c>
      <c r="C80" s="3">
        <v>31.231870000000001</v>
      </c>
      <c r="D80" s="3">
        <v>30.19642</v>
      </c>
      <c r="E80" s="3">
        <v>60.715769999999999</v>
      </c>
      <c r="F80" s="3">
        <v>60.106090000000002</v>
      </c>
      <c r="G80" s="3">
        <v>61.32546</v>
      </c>
    </row>
    <row r="81" spans="1:7" x14ac:dyDescent="0.2">
      <c r="A81" s="2">
        <v>1178</v>
      </c>
      <c r="B81" s="3">
        <v>30.703029999999998</v>
      </c>
      <c r="C81" s="3">
        <v>31.2272</v>
      </c>
      <c r="D81" s="3">
        <v>30.17887</v>
      </c>
      <c r="E81" s="3">
        <v>60.729489999999998</v>
      </c>
      <c r="F81" s="3">
        <v>60.108789999999999</v>
      </c>
      <c r="G81" s="3">
        <v>61.350200000000001</v>
      </c>
    </row>
    <row r="82" spans="1:7" x14ac:dyDescent="0.2">
      <c r="A82" s="2">
        <v>1179</v>
      </c>
      <c r="B82" s="3">
        <v>30.692609999999998</v>
      </c>
      <c r="C82" s="3">
        <v>31.224689999999999</v>
      </c>
      <c r="D82" s="3">
        <v>30.160530000000001</v>
      </c>
      <c r="E82" s="3">
        <v>60.74053</v>
      </c>
      <c r="F82" s="3">
        <v>60.10839</v>
      </c>
      <c r="G82" s="3">
        <v>61.372680000000003</v>
      </c>
    </row>
    <row r="83" spans="1:7" x14ac:dyDescent="0.2">
      <c r="A83" s="2">
        <v>1180</v>
      </c>
      <c r="B83" s="3">
        <v>30.682970000000001</v>
      </c>
      <c r="C83" s="3">
        <v>31.223279999999999</v>
      </c>
      <c r="D83" s="3">
        <v>30.142669999999999</v>
      </c>
      <c r="E83" s="3">
        <v>60.748989999999999</v>
      </c>
      <c r="F83" s="3">
        <v>60.09675</v>
      </c>
      <c r="G83" s="3">
        <v>61.401220000000002</v>
      </c>
    </row>
    <row r="84" spans="1:7" x14ac:dyDescent="0.2">
      <c r="A84" s="2">
        <v>1181</v>
      </c>
      <c r="B84" s="3">
        <v>30.675940000000001</v>
      </c>
      <c r="C84" s="3">
        <v>31.230119999999999</v>
      </c>
      <c r="D84" s="3">
        <v>30.121749999999999</v>
      </c>
      <c r="E84" s="3">
        <v>60.761850000000003</v>
      </c>
      <c r="F84" s="3">
        <v>60.099829999999997</v>
      </c>
      <c r="G84" s="3">
        <v>61.423879999999997</v>
      </c>
    </row>
    <row r="85" spans="1:7" x14ac:dyDescent="0.2">
      <c r="A85" s="2">
        <v>1182</v>
      </c>
      <c r="B85" s="3">
        <v>30.668759999999999</v>
      </c>
      <c r="C85" s="3">
        <v>31.233899999999998</v>
      </c>
      <c r="D85" s="3">
        <v>30.1036</v>
      </c>
      <c r="E85" s="3">
        <v>60.779620000000001</v>
      </c>
      <c r="F85" s="3">
        <v>60.113370000000003</v>
      </c>
      <c r="G85" s="3">
        <v>61.445860000000003</v>
      </c>
    </row>
    <row r="86" spans="1:7" x14ac:dyDescent="0.2">
      <c r="A86" s="2">
        <v>1183</v>
      </c>
      <c r="B86" s="3">
        <v>30.654240000000001</v>
      </c>
      <c r="C86" s="3">
        <v>31.226800000000001</v>
      </c>
      <c r="D86" s="3">
        <v>30.081689999999998</v>
      </c>
      <c r="E86" s="3">
        <v>60.783790000000003</v>
      </c>
      <c r="F86" s="3">
        <v>60.10483</v>
      </c>
      <c r="G86" s="3">
        <v>61.462739999999997</v>
      </c>
    </row>
    <row r="87" spans="1:7" x14ac:dyDescent="0.2">
      <c r="A87" s="2">
        <v>1184</v>
      </c>
      <c r="B87" s="3">
        <v>30.645060000000001</v>
      </c>
      <c r="C87" s="3">
        <v>31.229980000000001</v>
      </c>
      <c r="D87" s="3">
        <v>30.060130000000001</v>
      </c>
      <c r="E87" s="3">
        <v>60.793770000000002</v>
      </c>
      <c r="F87" s="3">
        <v>60.115409999999997</v>
      </c>
      <c r="G87" s="3">
        <v>61.47213</v>
      </c>
    </row>
    <row r="88" spans="1:7" x14ac:dyDescent="0.2">
      <c r="A88" s="2">
        <v>1185</v>
      </c>
      <c r="B88" s="3">
        <v>30.637</v>
      </c>
      <c r="C88" s="3">
        <v>31.23086</v>
      </c>
      <c r="D88" s="3">
        <v>30.043140000000001</v>
      </c>
      <c r="E88" s="3">
        <v>60.803240000000002</v>
      </c>
      <c r="F88" s="3">
        <v>60.118009999999998</v>
      </c>
      <c r="G88" s="3">
        <v>61.48847</v>
      </c>
    </row>
    <row r="89" spans="1:7" x14ac:dyDescent="0.2">
      <c r="A89" s="2">
        <v>1186</v>
      </c>
      <c r="B89" s="3">
        <v>30.630780000000001</v>
      </c>
      <c r="C89" s="3">
        <v>31.22945</v>
      </c>
      <c r="D89" s="3">
        <v>30.0321</v>
      </c>
      <c r="E89" s="3">
        <v>60.810110000000002</v>
      </c>
      <c r="F89" s="3">
        <v>60.113720000000001</v>
      </c>
      <c r="G89" s="3">
        <v>61.506500000000003</v>
      </c>
    </row>
    <row r="90" spans="1:7" x14ac:dyDescent="0.2">
      <c r="A90" s="2">
        <v>1187</v>
      </c>
      <c r="B90" s="3">
        <v>30.620799999999999</v>
      </c>
      <c r="C90" s="3">
        <v>31.23413</v>
      </c>
      <c r="D90" s="3">
        <v>30.007459999999998</v>
      </c>
      <c r="E90" s="3">
        <v>60.814999999999998</v>
      </c>
      <c r="F90" s="3">
        <v>60.107250000000001</v>
      </c>
      <c r="G90" s="3">
        <v>61.522739999999999</v>
      </c>
    </row>
    <row r="91" spans="1:7" x14ac:dyDescent="0.2">
      <c r="A91" s="2">
        <v>1188</v>
      </c>
      <c r="B91" s="3">
        <v>30.607759999999999</v>
      </c>
      <c r="C91" s="3">
        <v>31.229469999999999</v>
      </c>
      <c r="D91" s="3">
        <v>29.986049999999999</v>
      </c>
      <c r="E91" s="3">
        <v>60.8215</v>
      </c>
      <c r="F91" s="3">
        <v>60.102220000000003</v>
      </c>
      <c r="G91" s="3">
        <v>61.540770000000002</v>
      </c>
    </row>
    <row r="92" spans="1:7" x14ac:dyDescent="0.2">
      <c r="A92" s="2">
        <v>1189</v>
      </c>
      <c r="B92" s="3">
        <v>30.594840000000001</v>
      </c>
      <c r="C92" s="3">
        <v>31.22597</v>
      </c>
      <c r="D92" s="3">
        <v>29.963709999999999</v>
      </c>
      <c r="E92" s="3">
        <v>60.826949999999997</v>
      </c>
      <c r="F92" s="3">
        <v>60.105759999999997</v>
      </c>
      <c r="G92" s="3">
        <v>61.548139999999997</v>
      </c>
    </row>
    <row r="93" spans="1:7" x14ac:dyDescent="0.2">
      <c r="A93" s="2">
        <v>1190</v>
      </c>
      <c r="B93" s="3">
        <v>30.589300000000001</v>
      </c>
      <c r="C93" s="3">
        <v>31.22373</v>
      </c>
      <c r="D93" s="3">
        <v>29.95486</v>
      </c>
      <c r="E93" s="3">
        <v>60.835990000000002</v>
      </c>
      <c r="F93" s="3">
        <v>60.103619999999999</v>
      </c>
      <c r="G93" s="3">
        <v>61.568359999999998</v>
      </c>
    </row>
    <row r="94" spans="1:7" x14ac:dyDescent="0.2">
      <c r="A94" s="2">
        <v>1191</v>
      </c>
      <c r="B94" s="3">
        <v>30.579180000000001</v>
      </c>
      <c r="C94" s="3">
        <v>31.222169999999998</v>
      </c>
      <c r="D94" s="3">
        <v>29.93618</v>
      </c>
      <c r="E94" s="3">
        <v>60.854309999999998</v>
      </c>
      <c r="F94" s="3">
        <v>60.115099999999998</v>
      </c>
      <c r="G94" s="3">
        <v>61.593519999999998</v>
      </c>
    </row>
    <row r="95" spans="1:7" x14ac:dyDescent="0.2">
      <c r="A95" s="2">
        <v>1192</v>
      </c>
      <c r="B95" s="3">
        <v>30.564599999999999</v>
      </c>
      <c r="C95" s="3">
        <v>31.218019999999999</v>
      </c>
      <c r="D95" s="3">
        <v>29.911190000000001</v>
      </c>
      <c r="E95" s="3">
        <v>60.850960000000001</v>
      </c>
      <c r="F95" s="3">
        <v>60.099089999999997</v>
      </c>
      <c r="G95" s="3">
        <v>61.602829999999997</v>
      </c>
    </row>
    <row r="96" spans="1:7" x14ac:dyDescent="0.2">
      <c r="A96" s="2">
        <v>1193</v>
      </c>
      <c r="B96" s="3">
        <v>30.555800000000001</v>
      </c>
      <c r="C96" s="3">
        <v>31.220870000000001</v>
      </c>
      <c r="D96" s="3">
        <v>29.890730000000001</v>
      </c>
      <c r="E96" s="3">
        <v>60.86215</v>
      </c>
      <c r="F96" s="3">
        <v>60.101930000000003</v>
      </c>
      <c r="G96" s="3">
        <v>61.622369999999997</v>
      </c>
    </row>
    <row r="97" spans="1:7" x14ac:dyDescent="0.2">
      <c r="A97" s="2">
        <v>1194</v>
      </c>
      <c r="B97" s="3">
        <v>30.549340000000001</v>
      </c>
      <c r="C97" s="3">
        <v>31.22101</v>
      </c>
      <c r="D97" s="3">
        <v>29.877669999999998</v>
      </c>
      <c r="E97" s="3">
        <v>60.877200000000002</v>
      </c>
      <c r="F97" s="3">
        <v>60.114420000000003</v>
      </c>
      <c r="G97" s="3">
        <v>61.639980000000001</v>
      </c>
    </row>
    <row r="98" spans="1:7" x14ac:dyDescent="0.2">
      <c r="A98" s="2">
        <v>1195</v>
      </c>
      <c r="B98" s="3">
        <v>30.534839999999999</v>
      </c>
      <c r="C98" s="3">
        <v>31.215070000000001</v>
      </c>
      <c r="D98" s="3">
        <v>29.854610000000001</v>
      </c>
      <c r="E98" s="3">
        <v>60.87153</v>
      </c>
      <c r="F98" s="3">
        <v>60.10192</v>
      </c>
      <c r="G98" s="3">
        <v>61.641129999999997</v>
      </c>
    </row>
    <row r="99" spans="1:7" x14ac:dyDescent="0.2">
      <c r="A99" s="2">
        <v>1196</v>
      </c>
      <c r="B99" s="3">
        <v>30.524159999999998</v>
      </c>
      <c r="C99" s="3">
        <v>31.212980000000002</v>
      </c>
      <c r="D99" s="3">
        <v>29.835329999999999</v>
      </c>
      <c r="E99" s="3">
        <v>60.880710000000001</v>
      </c>
      <c r="F99" s="3">
        <v>60.103180000000002</v>
      </c>
      <c r="G99" s="3">
        <v>61.658250000000002</v>
      </c>
    </row>
    <row r="100" spans="1:7" x14ac:dyDescent="0.2">
      <c r="A100" s="2">
        <v>1197</v>
      </c>
      <c r="B100" s="3">
        <v>30.51783</v>
      </c>
      <c r="C100" s="3">
        <v>31.22401</v>
      </c>
      <c r="D100" s="3">
        <v>29.81165</v>
      </c>
      <c r="E100" s="3">
        <v>60.888350000000003</v>
      </c>
      <c r="F100" s="3">
        <v>60.116340000000001</v>
      </c>
      <c r="G100" s="3">
        <v>61.66037</v>
      </c>
    </row>
    <row r="101" spans="1:7" x14ac:dyDescent="0.2">
      <c r="A101" s="2">
        <v>1198</v>
      </c>
      <c r="B101" s="3">
        <v>30.505240000000001</v>
      </c>
      <c r="C101" s="3">
        <v>31.213609999999999</v>
      </c>
      <c r="D101" s="3">
        <v>29.796880000000002</v>
      </c>
      <c r="E101" s="3">
        <v>60.897010000000002</v>
      </c>
      <c r="F101" s="3">
        <v>60.112029999999997</v>
      </c>
      <c r="G101" s="3">
        <v>61.681980000000003</v>
      </c>
    </row>
    <row r="102" spans="1:7" x14ac:dyDescent="0.2">
      <c r="A102" s="2">
        <v>1199</v>
      </c>
      <c r="B102" s="3">
        <v>30.499230000000001</v>
      </c>
      <c r="C102" s="3">
        <v>31.215530000000001</v>
      </c>
      <c r="D102" s="3">
        <v>29.78294</v>
      </c>
      <c r="E102" s="3">
        <v>60.909010000000002</v>
      </c>
      <c r="F102" s="3">
        <v>60.116190000000003</v>
      </c>
      <c r="G102" s="3">
        <v>61.701830000000001</v>
      </c>
    </row>
    <row r="103" spans="1:7" x14ac:dyDescent="0.2">
      <c r="A103" s="2">
        <v>1200</v>
      </c>
      <c r="B103" s="3">
        <v>30.49</v>
      </c>
      <c r="C103" s="3">
        <v>31.217559999999999</v>
      </c>
      <c r="D103" s="3">
        <v>29.762440000000002</v>
      </c>
      <c r="E103" s="3">
        <v>60.917830000000002</v>
      </c>
      <c r="F103" s="3">
        <v>60.117579999999997</v>
      </c>
      <c r="G103" s="3">
        <v>61.71808</v>
      </c>
    </row>
    <row r="104" spans="1:7" x14ac:dyDescent="0.2">
      <c r="A104" s="2">
        <v>1201</v>
      </c>
      <c r="B104" s="3">
        <v>30.477399999999999</v>
      </c>
      <c r="C104" s="3">
        <v>31.212579999999999</v>
      </c>
      <c r="D104" s="3">
        <v>29.74222</v>
      </c>
      <c r="E104" s="3">
        <v>60.924100000000003</v>
      </c>
      <c r="F104" s="3">
        <v>60.116799999999998</v>
      </c>
      <c r="G104" s="3">
        <v>61.731400000000001</v>
      </c>
    </row>
    <row r="105" spans="1:7" x14ac:dyDescent="0.2">
      <c r="A105" s="2">
        <v>1202</v>
      </c>
      <c r="B105" s="3">
        <v>30.465309999999999</v>
      </c>
      <c r="C105" s="3">
        <v>31.209150000000001</v>
      </c>
      <c r="D105" s="3">
        <v>29.72147</v>
      </c>
      <c r="E105" s="3">
        <v>60.927999999999997</v>
      </c>
      <c r="F105" s="3">
        <v>60.116529999999997</v>
      </c>
      <c r="G105" s="3">
        <v>61.739469999999997</v>
      </c>
    </row>
    <row r="106" spans="1:7" x14ac:dyDescent="0.2">
      <c r="A106" s="2">
        <v>1203</v>
      </c>
      <c r="B106" s="3">
        <v>30.45599</v>
      </c>
      <c r="C106" s="3">
        <v>31.209499999999998</v>
      </c>
      <c r="D106" s="3">
        <v>29.702470000000002</v>
      </c>
      <c r="E106" s="3">
        <v>60.930399999999999</v>
      </c>
      <c r="F106" s="3">
        <v>60.116</v>
      </c>
      <c r="G106" s="3">
        <v>61.744799999999998</v>
      </c>
    </row>
    <row r="107" spans="1:7" x14ac:dyDescent="0.2">
      <c r="A107" s="2">
        <v>1204</v>
      </c>
      <c r="B107" s="3">
        <v>30.447150000000001</v>
      </c>
      <c r="C107" s="3">
        <v>31.205690000000001</v>
      </c>
      <c r="D107" s="3">
        <v>29.688600000000001</v>
      </c>
      <c r="E107" s="3">
        <v>60.945889999999999</v>
      </c>
      <c r="F107" s="3">
        <v>60.118070000000003</v>
      </c>
      <c r="G107" s="3">
        <v>61.773710000000001</v>
      </c>
    </row>
    <row r="108" spans="1:7" x14ac:dyDescent="0.2">
      <c r="A108" s="2">
        <v>1205</v>
      </c>
      <c r="B108" s="3">
        <v>30.437139999999999</v>
      </c>
      <c r="C108" s="3">
        <v>31.202649999999998</v>
      </c>
      <c r="D108" s="3">
        <v>29.671620000000001</v>
      </c>
      <c r="E108" s="3">
        <v>60.943869999999997</v>
      </c>
      <c r="F108" s="3">
        <v>60.106099999999998</v>
      </c>
      <c r="G108" s="3">
        <v>61.781640000000003</v>
      </c>
    </row>
    <row r="109" spans="1:7" x14ac:dyDescent="0.2">
      <c r="A109" s="2">
        <v>1206</v>
      </c>
      <c r="B109" s="3">
        <v>30.42267</v>
      </c>
      <c r="C109" s="3">
        <v>31.194520000000001</v>
      </c>
      <c r="D109" s="3">
        <v>29.65082</v>
      </c>
      <c r="E109" s="3">
        <v>60.948540000000001</v>
      </c>
      <c r="F109" s="3">
        <v>60.101909999999997</v>
      </c>
      <c r="G109" s="3">
        <v>61.795180000000002</v>
      </c>
    </row>
    <row r="110" spans="1:7" x14ac:dyDescent="0.2">
      <c r="A110" s="2">
        <v>1207</v>
      </c>
      <c r="B110" s="3">
        <v>30.413910000000001</v>
      </c>
      <c r="C110" s="3">
        <v>31.198509999999999</v>
      </c>
      <c r="D110" s="3">
        <v>29.62931</v>
      </c>
      <c r="E110" s="3">
        <v>60.95326</v>
      </c>
      <c r="F110" s="3">
        <v>60.10857</v>
      </c>
      <c r="G110" s="3">
        <v>61.797960000000003</v>
      </c>
    </row>
    <row r="111" spans="1:7" x14ac:dyDescent="0.2">
      <c r="A111" s="2">
        <v>1208</v>
      </c>
      <c r="B111" s="3">
        <v>30.404389999999999</v>
      </c>
      <c r="C111" s="3">
        <v>31.189769999999999</v>
      </c>
      <c r="D111" s="3">
        <v>29.619</v>
      </c>
      <c r="E111" s="3">
        <v>60.96799</v>
      </c>
      <c r="F111" s="3">
        <v>60.10848</v>
      </c>
      <c r="G111" s="3">
        <v>61.827489999999997</v>
      </c>
    </row>
    <row r="112" spans="1:7" x14ac:dyDescent="0.2">
      <c r="A112" s="2">
        <v>1209</v>
      </c>
      <c r="B112" s="3">
        <v>30.386590000000002</v>
      </c>
      <c r="C112" s="3">
        <v>31.1889</v>
      </c>
      <c r="D112" s="3">
        <v>29.584289999999999</v>
      </c>
      <c r="E112" s="3">
        <v>60.974130000000002</v>
      </c>
      <c r="F112" s="3">
        <v>60.11045</v>
      </c>
      <c r="G112" s="3">
        <v>61.837760000000003</v>
      </c>
    </row>
    <row r="113" spans="1:7" x14ac:dyDescent="0.2">
      <c r="A113" s="2">
        <v>1210</v>
      </c>
      <c r="B113" s="3">
        <v>30.38007</v>
      </c>
      <c r="C113" s="3">
        <v>31.186730000000001</v>
      </c>
      <c r="D113" s="3">
        <v>29.573409999999999</v>
      </c>
      <c r="E113" s="3">
        <v>60.984290000000001</v>
      </c>
      <c r="F113" s="3">
        <v>60.115589999999997</v>
      </c>
      <c r="G113" s="3">
        <v>61.852980000000002</v>
      </c>
    </row>
    <row r="114" spans="1:7" x14ac:dyDescent="0.2">
      <c r="A114" s="2">
        <v>1211</v>
      </c>
      <c r="B114" s="3">
        <v>30.36908</v>
      </c>
      <c r="C114" s="3">
        <v>31.182030000000001</v>
      </c>
      <c r="D114" s="3">
        <v>29.55612</v>
      </c>
      <c r="E114" s="3">
        <v>60.9846</v>
      </c>
      <c r="F114" s="3">
        <v>60.112780000000001</v>
      </c>
      <c r="G114" s="3">
        <v>61.856409999999997</v>
      </c>
    </row>
    <row r="115" spans="1:7" x14ac:dyDescent="0.2">
      <c r="A115" s="2">
        <v>1212</v>
      </c>
      <c r="B115" s="3">
        <v>30.356059999999999</v>
      </c>
      <c r="C115" s="3">
        <v>31.17576</v>
      </c>
      <c r="D115" s="3">
        <v>29.536359999999998</v>
      </c>
      <c r="E115" s="3">
        <v>60.992730000000002</v>
      </c>
      <c r="F115" s="3">
        <v>60.103319999999997</v>
      </c>
      <c r="G115" s="3">
        <v>61.882129999999997</v>
      </c>
    </row>
    <row r="116" spans="1:7" x14ac:dyDescent="0.2">
      <c r="A116" s="2">
        <v>1213</v>
      </c>
      <c r="B116" s="3">
        <v>30.343440000000001</v>
      </c>
      <c r="C116" s="3">
        <v>31.166879999999999</v>
      </c>
      <c r="D116" s="3">
        <v>29.52</v>
      </c>
      <c r="E116" s="3">
        <v>60.989829999999998</v>
      </c>
      <c r="F116" s="3">
        <v>60.09375</v>
      </c>
      <c r="G116" s="3">
        <v>61.885910000000003</v>
      </c>
    </row>
    <row r="117" spans="1:7" x14ac:dyDescent="0.2">
      <c r="A117" s="2">
        <v>1214</v>
      </c>
      <c r="B117" s="3">
        <v>30.329609999999999</v>
      </c>
      <c r="C117" s="3">
        <v>31.160799999999998</v>
      </c>
      <c r="D117" s="3">
        <v>29.498429999999999</v>
      </c>
      <c r="E117" s="3">
        <v>60.9998</v>
      </c>
      <c r="F117" s="3">
        <v>60.099179999999997</v>
      </c>
      <c r="G117" s="3">
        <v>61.90043</v>
      </c>
    </row>
    <row r="118" spans="1:7" x14ac:dyDescent="0.2">
      <c r="A118" s="2">
        <v>1215</v>
      </c>
      <c r="B118" s="3">
        <v>30.31982</v>
      </c>
      <c r="C118" s="3">
        <v>31.159459999999999</v>
      </c>
      <c r="D118" s="3">
        <v>29.480170000000001</v>
      </c>
      <c r="E118" s="3">
        <v>61.003529999999998</v>
      </c>
      <c r="F118" s="3">
        <v>60.097290000000001</v>
      </c>
      <c r="G118" s="3">
        <v>61.909770000000002</v>
      </c>
    </row>
    <row r="119" spans="1:7" x14ac:dyDescent="0.2">
      <c r="A119" s="2">
        <v>1216</v>
      </c>
      <c r="B119" s="3">
        <v>30.309560000000001</v>
      </c>
      <c r="C119" s="3">
        <v>31.161899999999999</v>
      </c>
      <c r="D119" s="3">
        <v>29.457229999999999</v>
      </c>
      <c r="E119" s="3">
        <v>61.008929999999999</v>
      </c>
      <c r="F119" s="3">
        <v>60.098730000000003</v>
      </c>
      <c r="G119" s="3">
        <v>61.919119999999999</v>
      </c>
    </row>
    <row r="120" spans="1:7" x14ac:dyDescent="0.2">
      <c r="A120" s="2">
        <v>1217</v>
      </c>
      <c r="B120" s="3">
        <v>30.296779999999998</v>
      </c>
      <c r="C120" s="3">
        <v>31.157430000000002</v>
      </c>
      <c r="D120" s="3">
        <v>29.436119999999999</v>
      </c>
      <c r="E120" s="3">
        <v>61.015790000000003</v>
      </c>
      <c r="F120" s="3">
        <v>60.104300000000002</v>
      </c>
      <c r="G120" s="3">
        <v>61.92727</v>
      </c>
    </row>
    <row r="121" spans="1:7" x14ac:dyDescent="0.2">
      <c r="A121" s="2">
        <v>1218</v>
      </c>
      <c r="B121" s="3">
        <v>30.283799999999999</v>
      </c>
      <c r="C121" s="3">
        <v>31.150580000000001</v>
      </c>
      <c r="D121" s="3">
        <v>29.41703</v>
      </c>
      <c r="E121" s="3">
        <v>61.017560000000003</v>
      </c>
      <c r="F121" s="3">
        <v>60.095410000000001</v>
      </c>
      <c r="G121" s="3">
        <v>61.939700000000002</v>
      </c>
    </row>
    <row r="122" spans="1:7" x14ac:dyDescent="0.2">
      <c r="A122" s="2">
        <v>1219</v>
      </c>
      <c r="B122" s="3">
        <v>30.273959999999999</v>
      </c>
      <c r="C122" s="3">
        <v>31.149090000000001</v>
      </c>
      <c r="D122" s="3">
        <v>29.398820000000001</v>
      </c>
      <c r="E122" s="3">
        <v>61.027769999999997</v>
      </c>
      <c r="F122" s="3">
        <v>60.098289999999999</v>
      </c>
      <c r="G122" s="3">
        <v>61.957259999999998</v>
      </c>
    </row>
    <row r="123" spans="1:7" x14ac:dyDescent="0.2">
      <c r="A123" s="2">
        <v>1220</v>
      </c>
      <c r="B123" s="3">
        <v>30.262170000000001</v>
      </c>
      <c r="C123" s="3">
        <v>31.140799999999999</v>
      </c>
      <c r="D123" s="3">
        <v>29.38354</v>
      </c>
      <c r="E123" s="3">
        <v>61.034660000000002</v>
      </c>
      <c r="F123" s="3">
        <v>60.102359999999997</v>
      </c>
      <c r="G123" s="3">
        <v>61.966949999999997</v>
      </c>
    </row>
    <row r="124" spans="1:7" x14ac:dyDescent="0.2">
      <c r="A124" s="2">
        <v>1221</v>
      </c>
      <c r="B124" s="3">
        <v>30.255569999999999</v>
      </c>
      <c r="C124" s="3">
        <v>31.14425</v>
      </c>
      <c r="D124" s="3">
        <v>29.366890000000001</v>
      </c>
      <c r="E124" s="3">
        <v>61.043619999999997</v>
      </c>
      <c r="F124" s="3">
        <v>60.095219999999998</v>
      </c>
      <c r="G124" s="3">
        <v>61.992010000000001</v>
      </c>
    </row>
    <row r="125" spans="1:7" x14ac:dyDescent="0.2">
      <c r="A125" s="2">
        <v>1222</v>
      </c>
      <c r="B125" s="3">
        <v>30.245439999999999</v>
      </c>
      <c r="C125" s="3">
        <v>31.143280000000001</v>
      </c>
      <c r="D125" s="3">
        <v>29.3476</v>
      </c>
      <c r="E125" s="3">
        <v>61.0518</v>
      </c>
      <c r="F125" s="3">
        <v>60.102249999999998</v>
      </c>
      <c r="G125" s="3">
        <v>62.001339999999999</v>
      </c>
    </row>
    <row r="126" spans="1:7" x14ac:dyDescent="0.2">
      <c r="A126" s="2">
        <v>1223</v>
      </c>
      <c r="B126" s="3">
        <v>30.236809999999998</v>
      </c>
      <c r="C126" s="3">
        <v>31.137699999999999</v>
      </c>
      <c r="D126" s="3">
        <v>29.335930000000001</v>
      </c>
      <c r="E126" s="3">
        <v>61.058770000000003</v>
      </c>
      <c r="F126" s="3">
        <v>60.09637</v>
      </c>
      <c r="G126" s="3">
        <v>62.021169999999998</v>
      </c>
    </row>
    <row r="127" spans="1:7" x14ac:dyDescent="0.2">
      <c r="A127" s="2">
        <v>1224</v>
      </c>
      <c r="B127" s="3">
        <v>30.22728</v>
      </c>
      <c r="C127" s="3">
        <v>31.1402</v>
      </c>
      <c r="D127" s="3">
        <v>29.314360000000001</v>
      </c>
      <c r="E127" s="3">
        <v>61.066209999999998</v>
      </c>
      <c r="F127" s="3">
        <v>60.096260000000001</v>
      </c>
      <c r="G127" s="3">
        <v>62.036169999999998</v>
      </c>
    </row>
    <row r="128" spans="1:7" x14ac:dyDescent="0.2">
      <c r="A128" s="2">
        <v>1225</v>
      </c>
      <c r="B128" s="3">
        <v>30.21171</v>
      </c>
      <c r="C128" s="3">
        <v>31.13522</v>
      </c>
      <c r="D128" s="3">
        <v>29.288209999999999</v>
      </c>
      <c r="E128" s="3">
        <v>61.062820000000002</v>
      </c>
      <c r="F128" s="3">
        <v>60.1021</v>
      </c>
      <c r="G128" s="3">
        <v>62.02355</v>
      </c>
    </row>
    <row r="129" spans="1:7" x14ac:dyDescent="0.2">
      <c r="A129" s="2">
        <v>1226</v>
      </c>
      <c r="B129" s="3">
        <v>30.20083</v>
      </c>
      <c r="C129" s="3">
        <v>31.13457</v>
      </c>
      <c r="D129" s="3">
        <v>29.26709</v>
      </c>
      <c r="E129" s="3">
        <v>61.070410000000003</v>
      </c>
      <c r="F129" s="3">
        <v>60.09787</v>
      </c>
      <c r="G129" s="3">
        <v>62.042949999999998</v>
      </c>
    </row>
    <row r="130" spans="1:7" x14ac:dyDescent="0.2">
      <c r="A130" s="2">
        <v>1227</v>
      </c>
      <c r="B130" s="3">
        <v>30.192740000000001</v>
      </c>
      <c r="C130" s="3">
        <v>31.137460000000001</v>
      </c>
      <c r="D130" s="3">
        <v>29.248010000000001</v>
      </c>
      <c r="E130" s="3">
        <v>61.077240000000003</v>
      </c>
      <c r="F130" s="3">
        <v>60.105539999999998</v>
      </c>
      <c r="G130" s="3">
        <v>62.048929999999999</v>
      </c>
    </row>
    <row r="131" spans="1:7" x14ac:dyDescent="0.2">
      <c r="A131" s="2">
        <v>1228</v>
      </c>
      <c r="B131" s="3">
        <v>30.181000000000001</v>
      </c>
      <c r="C131" s="3">
        <v>31.128119999999999</v>
      </c>
      <c r="D131" s="3">
        <v>29.233879999999999</v>
      </c>
      <c r="E131" s="3">
        <v>61.08128</v>
      </c>
      <c r="F131" s="3">
        <v>60.098529999999997</v>
      </c>
      <c r="G131" s="3">
        <v>62.064019999999999</v>
      </c>
    </row>
    <row r="132" spans="1:7" x14ac:dyDescent="0.2">
      <c r="A132" s="2">
        <v>1229</v>
      </c>
      <c r="B132" s="3">
        <v>30.16836</v>
      </c>
      <c r="C132" s="3">
        <v>31.121400000000001</v>
      </c>
      <c r="D132" s="3">
        <v>29.215330000000002</v>
      </c>
      <c r="E132" s="3">
        <v>61.09422</v>
      </c>
      <c r="F132" s="3">
        <v>60.098379999999999</v>
      </c>
      <c r="G132" s="3">
        <v>62.09</v>
      </c>
    </row>
    <row r="133" spans="1:7" x14ac:dyDescent="0.2">
      <c r="A133" s="2">
        <v>1230</v>
      </c>
      <c r="B133" s="3">
        <v>30.16226</v>
      </c>
      <c r="C133" s="3">
        <v>31.122219999999999</v>
      </c>
      <c r="D133" s="3">
        <v>29.202290000000001</v>
      </c>
      <c r="E133" s="3">
        <v>61.096649999999997</v>
      </c>
      <c r="F133" s="3">
        <v>60.092930000000003</v>
      </c>
      <c r="G133" s="3">
        <v>62.100369999999998</v>
      </c>
    </row>
    <row r="134" spans="1:7" x14ac:dyDescent="0.2">
      <c r="A134" s="2">
        <v>1231</v>
      </c>
      <c r="B134" s="3">
        <v>30.14789</v>
      </c>
      <c r="C134" s="3">
        <v>31.115729999999999</v>
      </c>
      <c r="D134" s="3">
        <v>29.18</v>
      </c>
      <c r="E134" s="3">
        <v>61.107129999999998</v>
      </c>
      <c r="F134" s="3">
        <v>60.10575</v>
      </c>
      <c r="G134" s="3">
        <v>62.108510000000003</v>
      </c>
    </row>
    <row r="135" spans="1:7" x14ac:dyDescent="0.2">
      <c r="A135" s="2">
        <v>1232</v>
      </c>
      <c r="B135" s="3">
        <v>30.134730000000001</v>
      </c>
      <c r="C135" s="3">
        <v>31.110279999999999</v>
      </c>
      <c r="D135" s="3">
        <v>29.159179999999999</v>
      </c>
      <c r="E135" s="3">
        <v>61.113889999999998</v>
      </c>
      <c r="F135" s="3">
        <v>60.101199999999999</v>
      </c>
      <c r="G135" s="3">
        <v>62.12659</v>
      </c>
    </row>
    <row r="136" spans="1:7" x14ac:dyDescent="0.2">
      <c r="A136" s="2">
        <v>1233</v>
      </c>
      <c r="B136" s="3">
        <v>30.124379999999999</v>
      </c>
      <c r="C136" s="3">
        <v>31.111709999999999</v>
      </c>
      <c r="D136" s="3">
        <v>29.137049999999999</v>
      </c>
      <c r="E136" s="3">
        <v>61.124189999999999</v>
      </c>
      <c r="F136" s="3">
        <v>60.11</v>
      </c>
      <c r="G136" s="3">
        <v>62.138309999999997</v>
      </c>
    </row>
    <row r="137" spans="1:7" x14ac:dyDescent="0.2">
      <c r="A137" s="2">
        <v>1234</v>
      </c>
      <c r="B137" s="3">
        <v>30.11185</v>
      </c>
      <c r="C137" s="3">
        <v>31.100549999999998</v>
      </c>
      <c r="D137" s="3">
        <v>29.123149999999999</v>
      </c>
      <c r="E137" s="3">
        <v>61.132899999999999</v>
      </c>
      <c r="F137" s="3">
        <v>60.10792</v>
      </c>
      <c r="G137" s="3">
        <v>62.157890000000002</v>
      </c>
    </row>
    <row r="138" spans="1:7" x14ac:dyDescent="0.2">
      <c r="A138" s="2">
        <v>1235</v>
      </c>
      <c r="B138" s="3">
        <v>30.10726</v>
      </c>
      <c r="C138" s="3">
        <v>31.102049999999998</v>
      </c>
      <c r="D138" s="3">
        <v>29.112480000000001</v>
      </c>
      <c r="E138" s="3">
        <v>61.14049</v>
      </c>
      <c r="F138" s="3">
        <v>60.099440000000001</v>
      </c>
      <c r="G138" s="3">
        <v>62.181550000000001</v>
      </c>
    </row>
    <row r="139" spans="1:7" x14ac:dyDescent="0.2">
      <c r="A139" s="2">
        <v>1236</v>
      </c>
      <c r="B139" s="3">
        <v>30.088730000000002</v>
      </c>
      <c r="C139" s="3">
        <v>31.096309999999999</v>
      </c>
      <c r="D139" s="3">
        <v>29.081160000000001</v>
      </c>
      <c r="E139" s="3">
        <v>61.149430000000002</v>
      </c>
      <c r="F139" s="3">
        <v>60.110590000000002</v>
      </c>
      <c r="G139" s="3">
        <v>62.188270000000003</v>
      </c>
    </row>
    <row r="140" spans="1:7" x14ac:dyDescent="0.2">
      <c r="A140" s="2">
        <v>1237</v>
      </c>
      <c r="B140" s="3">
        <v>30.07077</v>
      </c>
      <c r="C140" s="3">
        <v>31.079329999999999</v>
      </c>
      <c r="D140" s="3">
        <v>29.06221</v>
      </c>
      <c r="E140" s="3">
        <v>61.151600000000002</v>
      </c>
      <c r="F140" s="3">
        <v>60.104869999999998</v>
      </c>
      <c r="G140" s="3">
        <v>62.198340000000002</v>
      </c>
    </row>
    <row r="141" spans="1:7" x14ac:dyDescent="0.2">
      <c r="A141" s="2">
        <v>1238</v>
      </c>
      <c r="B141" s="3">
        <v>30.062639999999998</v>
      </c>
      <c r="C141" s="3">
        <v>31.07592</v>
      </c>
      <c r="D141" s="3">
        <v>29.04936</v>
      </c>
      <c r="E141" s="3">
        <v>61.15896</v>
      </c>
      <c r="F141" s="3">
        <v>60.107309999999998</v>
      </c>
      <c r="G141" s="3">
        <v>62.210610000000003</v>
      </c>
    </row>
    <row r="142" spans="1:7" x14ac:dyDescent="0.2">
      <c r="A142" s="2">
        <v>1239</v>
      </c>
      <c r="B142" s="3">
        <v>30.049910000000001</v>
      </c>
      <c r="C142" s="3">
        <v>31.076560000000001</v>
      </c>
      <c r="D142" s="3">
        <v>29.023260000000001</v>
      </c>
      <c r="E142" s="3">
        <v>61.166870000000003</v>
      </c>
      <c r="F142" s="3">
        <v>60.120620000000002</v>
      </c>
      <c r="G142" s="3">
        <v>62.21313</v>
      </c>
    </row>
    <row r="143" spans="1:7" x14ac:dyDescent="0.2">
      <c r="A143" s="2">
        <v>1240</v>
      </c>
      <c r="B143" s="3">
        <v>30.03426</v>
      </c>
      <c r="C143" s="3">
        <v>31.06663</v>
      </c>
      <c r="D143" s="3">
        <v>29.00189</v>
      </c>
      <c r="E143" s="3">
        <v>61.165260000000004</v>
      </c>
      <c r="F143" s="3">
        <v>60.111310000000003</v>
      </c>
      <c r="G143" s="3">
        <v>62.21922</v>
      </c>
    </row>
    <row r="144" spans="1:7" x14ac:dyDescent="0.2">
      <c r="A144" s="2">
        <v>1241</v>
      </c>
      <c r="B144" s="3">
        <v>30.021000000000001</v>
      </c>
      <c r="C144" s="3">
        <v>31.056080000000001</v>
      </c>
      <c r="D144" s="3">
        <v>28.98593</v>
      </c>
      <c r="E144" s="3">
        <v>61.178980000000003</v>
      </c>
      <c r="F144" s="3">
        <v>60.116070000000001</v>
      </c>
      <c r="G144" s="3">
        <v>62.241880000000002</v>
      </c>
    </row>
    <row r="145" spans="1:7" x14ac:dyDescent="0.2">
      <c r="A145" s="2">
        <v>1242</v>
      </c>
      <c r="B145" s="3">
        <v>30.005040000000001</v>
      </c>
      <c r="C145" s="3">
        <v>31.053170000000001</v>
      </c>
      <c r="D145" s="3">
        <v>28.956910000000001</v>
      </c>
      <c r="E145" s="3">
        <v>61.179389999999998</v>
      </c>
      <c r="F145" s="3">
        <v>60.108339999999998</v>
      </c>
      <c r="G145" s="3">
        <v>62.250450000000001</v>
      </c>
    </row>
    <row r="146" spans="1:7" x14ac:dyDescent="0.2">
      <c r="A146" s="2">
        <v>1243</v>
      </c>
      <c r="B146" s="3">
        <v>29.987159999999999</v>
      </c>
      <c r="C146" s="3">
        <v>31.039110000000001</v>
      </c>
      <c r="D146" s="3">
        <v>28.935210000000001</v>
      </c>
      <c r="E146" s="3">
        <v>61.184930000000001</v>
      </c>
      <c r="F146" s="3">
        <v>60.105809999999998</v>
      </c>
      <c r="G146" s="3">
        <v>62.264040000000001</v>
      </c>
    </row>
    <row r="147" spans="1:7" x14ac:dyDescent="0.2">
      <c r="A147" s="2">
        <v>1244</v>
      </c>
      <c r="B147" s="3">
        <v>29.97466</v>
      </c>
      <c r="C147" s="3">
        <v>31.031220000000001</v>
      </c>
      <c r="D147" s="3">
        <v>28.918089999999999</v>
      </c>
      <c r="E147" s="3">
        <v>61.194859999999998</v>
      </c>
      <c r="F147" s="3">
        <v>60.112229999999997</v>
      </c>
      <c r="G147" s="3">
        <v>62.277479999999997</v>
      </c>
    </row>
    <row r="148" spans="1:7" x14ac:dyDescent="0.2">
      <c r="A148" s="2">
        <v>1245</v>
      </c>
      <c r="B148" s="3">
        <v>29.960979999999999</v>
      </c>
      <c r="C148" s="3">
        <v>31.026109999999999</v>
      </c>
      <c r="D148" s="3">
        <v>28.895859999999999</v>
      </c>
      <c r="E148" s="3">
        <v>61.200090000000003</v>
      </c>
      <c r="F148" s="3">
        <v>60.119840000000003</v>
      </c>
      <c r="G148" s="3">
        <v>62.280340000000002</v>
      </c>
    </row>
    <row r="149" spans="1:7" x14ac:dyDescent="0.2">
      <c r="A149" s="2">
        <v>1246</v>
      </c>
      <c r="B149" s="3">
        <v>29.942830000000001</v>
      </c>
      <c r="C149" s="3">
        <v>31.009840000000001</v>
      </c>
      <c r="D149" s="3">
        <v>28.875820000000001</v>
      </c>
      <c r="E149" s="3">
        <v>61.209859999999999</v>
      </c>
      <c r="F149" s="3">
        <v>60.10792</v>
      </c>
      <c r="G149" s="3">
        <v>62.311799999999998</v>
      </c>
    </row>
    <row r="150" spans="1:7" x14ac:dyDescent="0.2">
      <c r="A150" s="2">
        <v>1247</v>
      </c>
      <c r="B150" s="3">
        <v>29.92943</v>
      </c>
      <c r="C150" s="3">
        <v>31.004989999999999</v>
      </c>
      <c r="D150" s="3">
        <v>28.853870000000001</v>
      </c>
      <c r="E150" s="3">
        <v>61.213149999999999</v>
      </c>
      <c r="F150" s="3">
        <v>60.116689999999998</v>
      </c>
      <c r="G150" s="3">
        <v>62.309600000000003</v>
      </c>
    </row>
    <row r="151" spans="1:7" x14ac:dyDescent="0.2">
      <c r="A151" s="2">
        <v>1248</v>
      </c>
      <c r="B151" s="3">
        <v>29.91442</v>
      </c>
      <c r="C151" s="3">
        <v>30.995159999999998</v>
      </c>
      <c r="D151" s="3">
        <v>28.833680000000001</v>
      </c>
      <c r="E151" s="3">
        <v>61.218380000000003</v>
      </c>
      <c r="F151" s="3">
        <v>60.116289999999999</v>
      </c>
      <c r="G151" s="3">
        <v>62.320459999999997</v>
      </c>
    </row>
    <row r="152" spans="1:7" x14ac:dyDescent="0.2">
      <c r="A152" s="2">
        <v>1249</v>
      </c>
      <c r="B152" s="3">
        <v>29.904920000000001</v>
      </c>
      <c r="C152" s="3">
        <v>30.992789999999999</v>
      </c>
      <c r="D152" s="3">
        <v>28.817060000000001</v>
      </c>
      <c r="E152" s="3">
        <v>61.23648</v>
      </c>
      <c r="F152" s="3">
        <v>60.131790000000002</v>
      </c>
      <c r="G152" s="3">
        <v>62.341169999999998</v>
      </c>
    </row>
    <row r="153" spans="1:7" x14ac:dyDescent="0.2">
      <c r="A153" s="2">
        <v>1250</v>
      </c>
      <c r="B153" s="3">
        <v>29.887910000000002</v>
      </c>
      <c r="C153" s="3">
        <v>30.9803</v>
      </c>
      <c r="D153" s="3">
        <v>28.79551</v>
      </c>
      <c r="E153" s="3">
        <v>61.236600000000003</v>
      </c>
      <c r="F153" s="3">
        <v>60.120350000000002</v>
      </c>
      <c r="G153" s="3">
        <v>62.352849999999997</v>
      </c>
    </row>
    <row r="154" spans="1:7" x14ac:dyDescent="0.2">
      <c r="A154" s="2">
        <v>1251</v>
      </c>
      <c r="B154" s="3">
        <v>29.872019999999999</v>
      </c>
      <c r="C154" s="3">
        <v>30.968620000000001</v>
      </c>
      <c r="D154" s="3">
        <v>28.77542</v>
      </c>
      <c r="E154" s="3">
        <v>61.243589999999998</v>
      </c>
      <c r="F154" s="3">
        <v>60.123620000000003</v>
      </c>
      <c r="G154" s="3">
        <v>62.36356</v>
      </c>
    </row>
    <row r="155" spans="1:7" x14ac:dyDescent="0.2">
      <c r="A155" s="2">
        <v>1252</v>
      </c>
      <c r="B155" s="3">
        <v>29.86129</v>
      </c>
      <c r="C155" s="3">
        <v>30.963450000000002</v>
      </c>
      <c r="D155" s="3">
        <v>28.759139999999999</v>
      </c>
      <c r="E155" s="3">
        <v>61.246229999999997</v>
      </c>
      <c r="F155" s="3">
        <v>60.124920000000003</v>
      </c>
      <c r="G155" s="3">
        <v>62.367530000000002</v>
      </c>
    </row>
    <row r="156" spans="1:7" x14ac:dyDescent="0.2">
      <c r="A156" s="2">
        <v>1253</v>
      </c>
      <c r="B156" s="3">
        <v>29.850059999999999</v>
      </c>
      <c r="C156" s="3">
        <v>30.961649999999999</v>
      </c>
      <c r="D156" s="3">
        <v>28.73847</v>
      </c>
      <c r="E156" s="3">
        <v>61.268459999999997</v>
      </c>
      <c r="F156" s="3">
        <v>60.138820000000003</v>
      </c>
      <c r="G156" s="3">
        <v>62.398090000000003</v>
      </c>
    </row>
    <row r="157" spans="1:7" x14ac:dyDescent="0.2">
      <c r="A157" s="2">
        <v>1254</v>
      </c>
      <c r="B157" s="3">
        <v>29.83389</v>
      </c>
      <c r="C157" s="3">
        <v>30.952310000000001</v>
      </c>
      <c r="D157" s="3">
        <v>28.71547</v>
      </c>
      <c r="E157" s="3">
        <v>61.269370000000002</v>
      </c>
      <c r="F157" s="3">
        <v>60.141829999999999</v>
      </c>
      <c r="G157" s="3">
        <v>62.396909999999998</v>
      </c>
    </row>
    <row r="158" spans="1:7" x14ac:dyDescent="0.2">
      <c r="A158" s="2">
        <v>1255</v>
      </c>
      <c r="B158" s="3">
        <v>29.828710000000001</v>
      </c>
      <c r="C158" s="3">
        <v>30.95298</v>
      </c>
      <c r="D158" s="3">
        <v>28.704440000000002</v>
      </c>
      <c r="E158" s="3">
        <v>61.288789999999999</v>
      </c>
      <c r="F158" s="3">
        <v>60.151139999999998</v>
      </c>
      <c r="G158" s="3">
        <v>62.426450000000003</v>
      </c>
    </row>
    <row r="159" spans="1:7" x14ac:dyDescent="0.2">
      <c r="A159" s="2">
        <v>1256</v>
      </c>
      <c r="B159" s="3">
        <v>29.808589999999999</v>
      </c>
      <c r="C159" s="3">
        <v>30.93253</v>
      </c>
      <c r="D159" s="3">
        <v>28.684650000000001</v>
      </c>
      <c r="E159" s="3">
        <v>61.290770000000002</v>
      </c>
      <c r="F159" s="3">
        <v>60.145000000000003</v>
      </c>
      <c r="G159" s="3">
        <v>62.436540000000001</v>
      </c>
    </row>
    <row r="160" spans="1:7" x14ac:dyDescent="0.2">
      <c r="A160" s="2">
        <v>1257</v>
      </c>
      <c r="B160" s="3">
        <v>29.79917</v>
      </c>
      <c r="C160" s="3">
        <v>30.936299999999999</v>
      </c>
      <c r="D160" s="3">
        <v>28.662040000000001</v>
      </c>
      <c r="E160" s="3">
        <v>61.303069999999998</v>
      </c>
      <c r="F160" s="3">
        <v>60.156599999999997</v>
      </c>
      <c r="G160" s="3">
        <v>62.449530000000003</v>
      </c>
    </row>
    <row r="161" spans="1:7" x14ac:dyDescent="0.2">
      <c r="A161" s="2">
        <v>1258</v>
      </c>
      <c r="B161" s="3">
        <v>29.78415</v>
      </c>
      <c r="C161" s="3">
        <v>30.92831</v>
      </c>
      <c r="D161" s="3">
        <v>28.64</v>
      </c>
      <c r="E161" s="3">
        <v>61.312570000000001</v>
      </c>
      <c r="F161" s="3">
        <v>60.162880000000001</v>
      </c>
      <c r="G161" s="3">
        <v>62.462260000000001</v>
      </c>
    </row>
    <row r="162" spans="1:7" x14ac:dyDescent="0.2">
      <c r="A162" s="2">
        <v>1259</v>
      </c>
      <c r="B162" s="3">
        <v>29.771840000000001</v>
      </c>
      <c r="C162" s="3">
        <v>30.921340000000001</v>
      </c>
      <c r="D162" s="3">
        <v>28.622340000000001</v>
      </c>
      <c r="E162" s="3">
        <v>61.312220000000003</v>
      </c>
      <c r="F162" s="3">
        <v>60.151029999999999</v>
      </c>
      <c r="G162" s="3">
        <v>62.473410000000001</v>
      </c>
    </row>
    <row r="163" spans="1:7" x14ac:dyDescent="0.2">
      <c r="A163" s="2">
        <v>1260</v>
      </c>
      <c r="B163" s="3">
        <v>29.756340000000002</v>
      </c>
      <c r="C163" s="3">
        <v>30.91114</v>
      </c>
      <c r="D163" s="3">
        <v>28.60155</v>
      </c>
      <c r="E163" s="3">
        <v>61.319479999999999</v>
      </c>
      <c r="F163" s="3">
        <v>60.161389999999997</v>
      </c>
      <c r="G163" s="3">
        <v>62.477580000000003</v>
      </c>
    </row>
    <row r="164" spans="1:7" x14ac:dyDescent="0.2">
      <c r="A164" s="2">
        <v>1261</v>
      </c>
      <c r="B164" s="3">
        <v>29.74456</v>
      </c>
      <c r="C164" s="3">
        <v>30.905719999999999</v>
      </c>
      <c r="D164" s="3">
        <v>28.583400000000001</v>
      </c>
      <c r="E164" s="3">
        <v>61.325029999999998</v>
      </c>
      <c r="F164" s="3">
        <v>60.15307</v>
      </c>
      <c r="G164" s="3">
        <v>62.496980000000001</v>
      </c>
    </row>
    <row r="165" spans="1:7" x14ac:dyDescent="0.2">
      <c r="A165" s="2">
        <v>1262</v>
      </c>
      <c r="B165" s="3">
        <v>29.73423</v>
      </c>
      <c r="C165" s="3">
        <v>30.901599999999998</v>
      </c>
      <c r="D165" s="3">
        <v>28.566859999999998</v>
      </c>
      <c r="E165" s="3">
        <v>61.344499999999996</v>
      </c>
      <c r="F165" s="3">
        <v>60.159140000000001</v>
      </c>
      <c r="G165" s="3">
        <v>62.52984</v>
      </c>
    </row>
    <row r="166" spans="1:7" x14ac:dyDescent="0.2">
      <c r="A166" s="2">
        <v>1263</v>
      </c>
      <c r="B166" s="3">
        <v>29.718250000000001</v>
      </c>
      <c r="C166" s="3">
        <v>30.89085</v>
      </c>
      <c r="D166" s="3">
        <v>28.545649999999998</v>
      </c>
      <c r="E166" s="3">
        <v>61.34328</v>
      </c>
      <c r="F166" s="3">
        <v>60.156640000000003</v>
      </c>
      <c r="G166" s="3">
        <v>62.529910000000001</v>
      </c>
    </row>
    <row r="167" spans="1:7" x14ac:dyDescent="0.2">
      <c r="A167" s="2">
        <v>1264</v>
      </c>
      <c r="B167" s="3">
        <v>29.709669999999999</v>
      </c>
      <c r="C167" s="3">
        <v>30.894030000000001</v>
      </c>
      <c r="D167" s="3">
        <v>28.525300000000001</v>
      </c>
      <c r="E167" s="3">
        <v>61.36347</v>
      </c>
      <c r="F167" s="3">
        <v>60.182290000000002</v>
      </c>
      <c r="G167" s="3">
        <v>62.54466</v>
      </c>
    </row>
    <row r="168" spans="1:7" x14ac:dyDescent="0.2">
      <c r="A168" s="2">
        <v>1265</v>
      </c>
      <c r="B168" s="3">
        <v>29.700520000000001</v>
      </c>
      <c r="C168" s="3">
        <v>30.887740000000001</v>
      </c>
      <c r="D168" s="3">
        <v>28.51332</v>
      </c>
      <c r="E168" s="3">
        <v>61.368229999999997</v>
      </c>
      <c r="F168" s="3">
        <v>60.177500000000002</v>
      </c>
      <c r="G168" s="3">
        <v>62.558950000000003</v>
      </c>
    </row>
    <row r="169" spans="1:7" x14ac:dyDescent="0.2">
      <c r="A169" s="2">
        <v>1266</v>
      </c>
      <c r="B169" s="3">
        <v>29.681640000000002</v>
      </c>
      <c r="C169" s="3">
        <v>30.871839999999999</v>
      </c>
      <c r="D169" s="3">
        <v>28.491430000000001</v>
      </c>
      <c r="E169" s="3">
        <v>61.369810000000001</v>
      </c>
      <c r="F169" s="3">
        <v>60.168860000000002</v>
      </c>
      <c r="G169" s="3">
        <v>62.57076</v>
      </c>
    </row>
    <row r="170" spans="1:7" x14ac:dyDescent="0.2">
      <c r="A170" s="2">
        <v>1267</v>
      </c>
      <c r="B170" s="3">
        <v>29.670120000000001</v>
      </c>
      <c r="C170" s="3">
        <v>30.865279999999998</v>
      </c>
      <c r="D170" s="3">
        <v>28.47495</v>
      </c>
      <c r="E170" s="3">
        <v>61.382010000000001</v>
      </c>
      <c r="F170" s="3">
        <v>60.176870000000001</v>
      </c>
      <c r="G170" s="3">
        <v>62.587150000000001</v>
      </c>
    </row>
    <row r="171" spans="1:7" x14ac:dyDescent="0.2">
      <c r="A171" s="2">
        <v>1268</v>
      </c>
      <c r="B171" s="3">
        <v>29.65521</v>
      </c>
      <c r="C171" s="3">
        <v>30.855889999999999</v>
      </c>
      <c r="D171" s="3">
        <v>28.454519999999999</v>
      </c>
      <c r="E171" s="3">
        <v>61.38561</v>
      </c>
      <c r="F171" s="3">
        <v>60.172629999999998</v>
      </c>
      <c r="G171" s="3">
        <v>62.598599999999998</v>
      </c>
    </row>
    <row r="172" spans="1:7" x14ac:dyDescent="0.2">
      <c r="A172" s="2">
        <v>1269</v>
      </c>
      <c r="B172" s="3">
        <v>29.646809999999999</v>
      </c>
      <c r="C172" s="3">
        <v>30.856059999999999</v>
      </c>
      <c r="D172" s="3">
        <v>28.437560000000001</v>
      </c>
      <c r="E172" s="3">
        <v>61.401159999999997</v>
      </c>
      <c r="F172" s="3">
        <v>60.182169999999999</v>
      </c>
      <c r="G172" s="3">
        <v>62.620150000000002</v>
      </c>
    </row>
    <row r="173" spans="1:7" x14ac:dyDescent="0.2">
      <c r="A173" s="2">
        <v>1270</v>
      </c>
      <c r="B173" s="3">
        <v>29.629259999999999</v>
      </c>
      <c r="C173" s="3">
        <v>30.840140000000002</v>
      </c>
      <c r="D173" s="3">
        <v>28.418389999999999</v>
      </c>
      <c r="E173" s="3">
        <v>61.409419999999997</v>
      </c>
      <c r="F173" s="3">
        <v>60.193080000000002</v>
      </c>
      <c r="G173" s="3">
        <v>62.62576</v>
      </c>
    </row>
    <row r="174" spans="1:7" x14ac:dyDescent="0.2">
      <c r="A174" s="2">
        <v>1271</v>
      </c>
      <c r="B174" s="3">
        <v>29.617899999999999</v>
      </c>
      <c r="C174" s="3">
        <v>30.84094</v>
      </c>
      <c r="D174" s="3">
        <v>28.394860000000001</v>
      </c>
      <c r="E174" s="3">
        <v>61.417920000000002</v>
      </c>
      <c r="F174" s="3">
        <v>60.198450000000001</v>
      </c>
      <c r="G174" s="3">
        <v>62.63738</v>
      </c>
    </row>
    <row r="175" spans="1:7" x14ac:dyDescent="0.2">
      <c r="A175" s="2">
        <v>1272</v>
      </c>
      <c r="B175" s="3">
        <v>29.605340000000002</v>
      </c>
      <c r="C175" s="3">
        <v>30.836410000000001</v>
      </c>
      <c r="D175" s="3">
        <v>28.37426</v>
      </c>
      <c r="E175" s="3">
        <v>61.424079999999996</v>
      </c>
      <c r="F175" s="3">
        <v>60.204569999999997</v>
      </c>
      <c r="G175" s="3">
        <v>62.643599999999999</v>
      </c>
    </row>
    <row r="176" spans="1:7" x14ac:dyDescent="0.2">
      <c r="A176" s="2">
        <v>1273</v>
      </c>
      <c r="B176" s="3">
        <v>29.59151</v>
      </c>
      <c r="C176" s="3">
        <v>30.824300000000001</v>
      </c>
      <c r="D176" s="3">
        <v>28.358709999999999</v>
      </c>
      <c r="E176" s="3">
        <v>61.43873</v>
      </c>
      <c r="F176" s="3">
        <v>60.218609999999998</v>
      </c>
      <c r="G176" s="3">
        <v>62.658850000000001</v>
      </c>
    </row>
    <row r="177" spans="1:7" x14ac:dyDescent="0.2">
      <c r="A177" s="2">
        <v>1274</v>
      </c>
      <c r="B177" s="3">
        <v>29.575050000000001</v>
      </c>
      <c r="C177" s="3">
        <v>30.812270000000002</v>
      </c>
      <c r="D177" s="3">
        <v>28.33783</v>
      </c>
      <c r="E177" s="3">
        <v>61.444229999999997</v>
      </c>
      <c r="F177" s="3">
        <v>60.218220000000002</v>
      </c>
      <c r="G177" s="3">
        <v>62.67024</v>
      </c>
    </row>
    <row r="178" spans="1:7" x14ac:dyDescent="0.2">
      <c r="A178" s="2">
        <v>1275</v>
      </c>
      <c r="B178" s="3">
        <v>29.561050000000002</v>
      </c>
      <c r="C178" s="3">
        <v>30.802009999999999</v>
      </c>
      <c r="D178" s="3">
        <v>28.32009</v>
      </c>
      <c r="E178" s="3">
        <v>61.458390000000001</v>
      </c>
      <c r="F178" s="3">
        <v>60.21799</v>
      </c>
      <c r="G178" s="3">
        <v>62.698779999999999</v>
      </c>
    </row>
    <row r="179" spans="1:7" x14ac:dyDescent="0.2">
      <c r="A179" s="2">
        <v>1276</v>
      </c>
      <c r="B179" s="3">
        <v>29.54804</v>
      </c>
      <c r="C179" s="3">
        <v>30.796150000000001</v>
      </c>
      <c r="D179" s="3">
        <v>28.299939999999999</v>
      </c>
      <c r="E179" s="3">
        <v>61.462989999999998</v>
      </c>
      <c r="F179" s="3">
        <v>60.223950000000002</v>
      </c>
      <c r="G179" s="3">
        <v>62.702019999999997</v>
      </c>
    </row>
    <row r="180" spans="1:7" x14ac:dyDescent="0.2">
      <c r="A180" s="2">
        <v>1277</v>
      </c>
      <c r="B180" s="3">
        <v>29.533840000000001</v>
      </c>
      <c r="C180" s="3">
        <v>30.788699999999999</v>
      </c>
      <c r="D180" s="3">
        <v>28.278980000000001</v>
      </c>
      <c r="E180" s="3">
        <v>61.471080000000001</v>
      </c>
      <c r="F180" s="3">
        <v>60.228189999999998</v>
      </c>
      <c r="G180" s="3">
        <v>62.713970000000003</v>
      </c>
    </row>
    <row r="181" spans="1:7" x14ac:dyDescent="0.2">
      <c r="A181" s="2">
        <v>1278</v>
      </c>
      <c r="B181" s="3">
        <v>29.51839</v>
      </c>
      <c r="C181" s="3">
        <v>30.776990000000001</v>
      </c>
      <c r="D181" s="3">
        <v>28.259899999999998</v>
      </c>
      <c r="E181" s="3">
        <v>61.481349999999999</v>
      </c>
      <c r="F181" s="3">
        <v>60.229370000000003</v>
      </c>
      <c r="G181" s="3">
        <v>62.733240000000002</v>
      </c>
    </row>
    <row r="182" spans="1:7" x14ac:dyDescent="0.2">
      <c r="A182" s="2">
        <v>1279</v>
      </c>
      <c r="B182" s="3">
        <v>29.50516</v>
      </c>
      <c r="C182" s="3">
        <v>30.767859999999999</v>
      </c>
      <c r="D182" s="3">
        <v>28.242450000000002</v>
      </c>
      <c r="E182" s="3">
        <v>61.48516</v>
      </c>
      <c r="F182" s="3">
        <v>60.223869999999998</v>
      </c>
      <c r="G182" s="3">
        <v>62.74644</v>
      </c>
    </row>
    <row r="183" spans="1:7" x14ac:dyDescent="0.2">
      <c r="A183" s="2">
        <v>1280</v>
      </c>
      <c r="B183" s="3">
        <v>29.491520000000001</v>
      </c>
      <c r="C183" s="3">
        <v>30.75827</v>
      </c>
      <c r="D183" s="3">
        <v>28.22476</v>
      </c>
      <c r="E183" s="3">
        <v>61.501019999999997</v>
      </c>
      <c r="F183" s="3">
        <v>60.240760000000002</v>
      </c>
      <c r="G183" s="3">
        <v>62.761270000000003</v>
      </c>
    </row>
    <row r="184" spans="1:7" x14ac:dyDescent="0.2">
      <c r="A184" s="2">
        <v>1281</v>
      </c>
      <c r="B184" s="3">
        <v>29.476140000000001</v>
      </c>
      <c r="C184" s="3">
        <v>30.748100000000001</v>
      </c>
      <c r="D184" s="3">
        <v>28.204190000000001</v>
      </c>
      <c r="E184" s="3">
        <v>61.507159999999999</v>
      </c>
      <c r="F184" s="3">
        <v>60.235889999999998</v>
      </c>
      <c r="G184" s="3">
        <v>62.778419999999997</v>
      </c>
    </row>
    <row r="185" spans="1:7" x14ac:dyDescent="0.2">
      <c r="A185" s="2">
        <v>1282</v>
      </c>
      <c r="B185" s="3">
        <v>29.45993</v>
      </c>
      <c r="C185" s="3">
        <v>30.737200000000001</v>
      </c>
      <c r="D185" s="3">
        <v>28.182659999999998</v>
      </c>
      <c r="E185" s="3">
        <v>61.516620000000003</v>
      </c>
      <c r="F185" s="3">
        <v>60.247570000000003</v>
      </c>
      <c r="G185" s="3">
        <v>62.785670000000003</v>
      </c>
    </row>
    <row r="186" spans="1:7" x14ac:dyDescent="0.2">
      <c r="A186" s="2">
        <v>1283</v>
      </c>
      <c r="B186" s="3">
        <v>29.443819999999999</v>
      </c>
      <c r="C186" s="3">
        <v>30.728090000000002</v>
      </c>
      <c r="D186" s="3">
        <v>28.159559999999999</v>
      </c>
      <c r="E186" s="3">
        <v>61.524090000000001</v>
      </c>
      <c r="F186" s="3">
        <v>60.257860000000001</v>
      </c>
      <c r="G186" s="3">
        <v>62.790320000000001</v>
      </c>
    </row>
    <row r="187" spans="1:7" x14ac:dyDescent="0.2">
      <c r="A187" s="2">
        <v>1284</v>
      </c>
      <c r="B187" s="3">
        <v>29.431950000000001</v>
      </c>
      <c r="C187" s="3">
        <v>30.716899999999999</v>
      </c>
      <c r="D187" s="3">
        <v>28.146989999999999</v>
      </c>
      <c r="E187" s="3">
        <v>61.539479999999998</v>
      </c>
      <c r="F187" s="3">
        <v>60.26052</v>
      </c>
      <c r="G187" s="3">
        <v>62.818449999999999</v>
      </c>
    </row>
    <row r="188" spans="1:7" x14ac:dyDescent="0.2">
      <c r="A188" s="2">
        <v>1285</v>
      </c>
      <c r="B188" s="3">
        <v>29.41798</v>
      </c>
      <c r="C188" s="3">
        <v>30.70795</v>
      </c>
      <c r="D188" s="3">
        <v>28.12801</v>
      </c>
      <c r="E188" s="3">
        <v>61.547879999999999</v>
      </c>
      <c r="F188" s="3">
        <v>60.266820000000003</v>
      </c>
      <c r="G188" s="3">
        <v>62.828940000000003</v>
      </c>
    </row>
    <row r="189" spans="1:7" x14ac:dyDescent="0.2">
      <c r="A189" s="2">
        <v>1286</v>
      </c>
      <c r="B189" s="3">
        <v>29.399480000000001</v>
      </c>
      <c r="C189" s="3">
        <v>30.692440000000001</v>
      </c>
      <c r="D189" s="3">
        <v>28.106529999999999</v>
      </c>
      <c r="E189" s="3">
        <v>61.556570000000001</v>
      </c>
      <c r="F189" s="3">
        <v>60.27449</v>
      </c>
      <c r="G189" s="3">
        <v>62.838650000000001</v>
      </c>
    </row>
    <row r="190" spans="1:7" x14ac:dyDescent="0.2">
      <c r="A190" s="2">
        <v>1287</v>
      </c>
      <c r="B190" s="3">
        <v>29.383880000000001</v>
      </c>
      <c r="C190" s="3">
        <v>30.683109999999999</v>
      </c>
      <c r="D190" s="3">
        <v>28.08464</v>
      </c>
      <c r="E190" s="3">
        <v>61.555729999999997</v>
      </c>
      <c r="F190" s="3">
        <v>60.27122</v>
      </c>
      <c r="G190" s="3">
        <v>62.840240000000001</v>
      </c>
    </row>
    <row r="191" spans="1:7" x14ac:dyDescent="0.2">
      <c r="A191" s="2">
        <v>1288</v>
      </c>
      <c r="B191" s="3">
        <v>29.368649999999999</v>
      </c>
      <c r="C191" s="3">
        <v>30.67614</v>
      </c>
      <c r="D191" s="3">
        <v>28.061170000000001</v>
      </c>
      <c r="E191" s="3">
        <v>61.570590000000003</v>
      </c>
      <c r="F191" s="3">
        <v>60.277299999999997</v>
      </c>
      <c r="G191" s="3">
        <v>62.863880000000002</v>
      </c>
    </row>
    <row r="192" spans="1:7" x14ac:dyDescent="0.2">
      <c r="A192" s="2">
        <v>1289</v>
      </c>
      <c r="B192" s="3">
        <v>29.353529999999999</v>
      </c>
      <c r="C192" s="3">
        <v>30.664650000000002</v>
      </c>
      <c r="D192" s="3">
        <v>28.04241</v>
      </c>
      <c r="E192" s="3">
        <v>61.581440000000001</v>
      </c>
      <c r="F192" s="3">
        <v>60.286569999999998</v>
      </c>
      <c r="G192" s="3">
        <v>62.876300000000001</v>
      </c>
    </row>
    <row r="193" spans="1:7" x14ac:dyDescent="0.2">
      <c r="A193" s="2">
        <v>1290</v>
      </c>
      <c r="B193" s="3">
        <v>29.339099999999998</v>
      </c>
      <c r="C193" s="3">
        <v>30.65239</v>
      </c>
      <c r="D193" s="3">
        <v>28.02581</v>
      </c>
      <c r="E193" s="3">
        <v>61.601770000000002</v>
      </c>
      <c r="F193" s="3">
        <v>60.305459999999997</v>
      </c>
      <c r="G193" s="3">
        <v>62.89808</v>
      </c>
    </row>
    <row r="194" spans="1:7" x14ac:dyDescent="0.2">
      <c r="A194" s="2">
        <v>1291</v>
      </c>
      <c r="B194" s="3">
        <v>29.325379999999999</v>
      </c>
      <c r="C194" s="3">
        <v>30.640090000000001</v>
      </c>
      <c r="D194" s="3">
        <v>28.010639999999999</v>
      </c>
      <c r="E194" s="3">
        <v>61.611899999999999</v>
      </c>
      <c r="F194" s="3">
        <v>60.308819999999997</v>
      </c>
      <c r="G194" s="3">
        <v>62.914990000000003</v>
      </c>
    </row>
    <row r="195" spans="1:7" x14ac:dyDescent="0.2">
      <c r="A195" s="2">
        <v>1292</v>
      </c>
      <c r="B195" s="3">
        <v>29.308440000000001</v>
      </c>
      <c r="C195" s="3">
        <v>30.62838</v>
      </c>
      <c r="D195" s="3">
        <v>27.988489999999999</v>
      </c>
      <c r="E195" s="3">
        <v>61.617040000000003</v>
      </c>
      <c r="F195" s="3">
        <v>60.308869999999999</v>
      </c>
      <c r="G195" s="3">
        <v>62.925220000000003</v>
      </c>
    </row>
    <row r="196" spans="1:7" x14ac:dyDescent="0.2">
      <c r="A196" s="2">
        <v>1293</v>
      </c>
      <c r="B196" s="3">
        <v>29.29393</v>
      </c>
      <c r="C196" s="3">
        <v>30.624829999999999</v>
      </c>
      <c r="D196" s="3">
        <v>27.96303</v>
      </c>
      <c r="E196" s="3">
        <v>61.639279999999999</v>
      </c>
      <c r="F196" s="3">
        <v>60.332520000000002</v>
      </c>
      <c r="G196" s="3">
        <v>62.94603</v>
      </c>
    </row>
    <row r="197" spans="1:7" x14ac:dyDescent="0.2">
      <c r="A197" s="2">
        <v>1294</v>
      </c>
      <c r="B197" s="3">
        <v>29.278390000000002</v>
      </c>
      <c r="C197" s="3">
        <v>30.60829</v>
      </c>
      <c r="D197" s="3">
        <v>27.94849</v>
      </c>
      <c r="E197" s="3">
        <v>61.648330000000001</v>
      </c>
      <c r="F197" s="3">
        <v>60.337769999999999</v>
      </c>
      <c r="G197" s="3">
        <v>62.958849999999998</v>
      </c>
    </row>
    <row r="198" spans="1:7" x14ac:dyDescent="0.2">
      <c r="A198" s="2">
        <v>1295</v>
      </c>
      <c r="B198" s="3">
        <v>29.266670000000001</v>
      </c>
      <c r="C198" s="3">
        <v>30.596150000000002</v>
      </c>
      <c r="D198" s="3">
        <v>27.937190000000001</v>
      </c>
      <c r="E198" s="3">
        <v>61.665869999999998</v>
      </c>
      <c r="F198" s="3">
        <v>60.34075</v>
      </c>
      <c r="G198" s="3">
        <v>62.991</v>
      </c>
    </row>
    <row r="199" spans="1:7" x14ac:dyDescent="0.2">
      <c r="A199" s="2">
        <v>1296</v>
      </c>
      <c r="B199" s="3">
        <v>29.248719999999999</v>
      </c>
      <c r="C199" s="3">
        <v>30.589169999999999</v>
      </c>
      <c r="D199" s="3">
        <v>27.908280000000001</v>
      </c>
      <c r="E199" s="3">
        <v>61.669960000000003</v>
      </c>
      <c r="F199" s="3">
        <v>60.354500000000002</v>
      </c>
      <c r="G199" s="3">
        <v>62.98545</v>
      </c>
    </row>
    <row r="200" spans="1:7" x14ac:dyDescent="0.2">
      <c r="A200" s="2">
        <v>1297</v>
      </c>
      <c r="B200" s="3">
        <v>29.231449999999999</v>
      </c>
      <c r="C200" s="3">
        <v>30.573910000000001</v>
      </c>
      <c r="D200" s="3">
        <v>27.88898</v>
      </c>
      <c r="E200" s="3">
        <v>61.672190000000001</v>
      </c>
      <c r="F200" s="3">
        <v>60.352879999999999</v>
      </c>
      <c r="G200" s="3">
        <v>62.991489999999999</v>
      </c>
    </row>
    <row r="201" spans="1:7" x14ac:dyDescent="0.2">
      <c r="A201" s="2">
        <v>1298</v>
      </c>
      <c r="B201" s="3">
        <v>29.215520000000001</v>
      </c>
      <c r="C201" s="3">
        <v>30.56372</v>
      </c>
      <c r="D201" s="3">
        <v>27.86731</v>
      </c>
      <c r="E201" s="3">
        <v>61.685630000000003</v>
      </c>
      <c r="F201" s="3">
        <v>60.361919999999998</v>
      </c>
      <c r="G201" s="3">
        <v>63.009329999999999</v>
      </c>
    </row>
    <row r="202" spans="1:7" x14ac:dyDescent="0.2">
      <c r="A202" s="2">
        <v>1299</v>
      </c>
      <c r="B202" s="3">
        <v>29.199590000000001</v>
      </c>
      <c r="C202" s="3">
        <v>30.55124</v>
      </c>
      <c r="D202" s="3">
        <v>27.847950000000001</v>
      </c>
      <c r="E202" s="3">
        <v>61.702159999999999</v>
      </c>
      <c r="F202" s="3">
        <v>60.37715</v>
      </c>
      <c r="G202" s="3">
        <v>63.027180000000001</v>
      </c>
    </row>
    <row r="203" spans="1:7" x14ac:dyDescent="0.2">
      <c r="A203" s="2">
        <v>1300</v>
      </c>
      <c r="B203" s="3">
        <v>29.189550000000001</v>
      </c>
      <c r="C203" s="3">
        <v>30.552710000000001</v>
      </c>
      <c r="D203" s="3">
        <v>27.82638</v>
      </c>
      <c r="E203" s="3">
        <v>61.710610000000003</v>
      </c>
      <c r="F203" s="3">
        <v>60.382370000000002</v>
      </c>
      <c r="G203" s="3">
        <v>63.03884</v>
      </c>
    </row>
    <row r="204" spans="1:7" x14ac:dyDescent="0.2">
      <c r="A204" s="2">
        <v>1301</v>
      </c>
      <c r="B204" s="3">
        <v>29.176110000000001</v>
      </c>
      <c r="C204" s="3">
        <v>30.544599999999999</v>
      </c>
      <c r="D204" s="3">
        <v>27.80762</v>
      </c>
      <c r="E204" s="3">
        <v>61.718000000000004</v>
      </c>
      <c r="F204" s="3">
        <v>60.381219999999999</v>
      </c>
      <c r="G204" s="3">
        <v>63.054780000000001</v>
      </c>
    </row>
    <row r="205" spans="1:7" x14ac:dyDescent="0.2">
      <c r="A205" s="2">
        <v>1302</v>
      </c>
      <c r="B205" s="3">
        <v>29.15945</v>
      </c>
      <c r="C205" s="3">
        <v>30.530480000000001</v>
      </c>
      <c r="D205" s="3">
        <v>27.788419999999999</v>
      </c>
      <c r="E205" s="3">
        <v>61.731699999999996</v>
      </c>
      <c r="F205" s="3">
        <v>60.388480000000001</v>
      </c>
      <c r="G205" s="3">
        <v>63.074930000000002</v>
      </c>
    </row>
    <row r="206" spans="1:7" x14ac:dyDescent="0.2">
      <c r="A206" s="2">
        <v>1303</v>
      </c>
      <c r="B206" s="3">
        <v>29.136389999999999</v>
      </c>
      <c r="C206" s="3">
        <v>30.5078</v>
      </c>
      <c r="D206" s="3">
        <v>27.764970000000002</v>
      </c>
      <c r="E206" s="3">
        <v>61.732900000000001</v>
      </c>
      <c r="F206" s="3">
        <v>60.388530000000003</v>
      </c>
      <c r="G206" s="3">
        <v>63.077280000000002</v>
      </c>
    </row>
    <row r="207" spans="1:7" x14ac:dyDescent="0.2">
      <c r="A207" s="2">
        <v>1304</v>
      </c>
      <c r="B207" s="3">
        <v>29.119150000000001</v>
      </c>
      <c r="C207" s="3">
        <v>30.494710000000001</v>
      </c>
      <c r="D207" s="3">
        <v>27.743590000000001</v>
      </c>
      <c r="E207" s="3">
        <v>61.75206</v>
      </c>
      <c r="F207" s="3">
        <v>60.399920000000002</v>
      </c>
      <c r="G207" s="3">
        <v>63.104210000000002</v>
      </c>
    </row>
    <row r="208" spans="1:7" x14ac:dyDescent="0.2">
      <c r="A208" s="2">
        <v>1305</v>
      </c>
      <c r="B208" s="3">
        <v>29.107589999999998</v>
      </c>
      <c r="C208" s="3">
        <v>30.487960000000001</v>
      </c>
      <c r="D208" s="3">
        <v>27.727209999999999</v>
      </c>
      <c r="E208" s="3">
        <v>61.764569999999999</v>
      </c>
      <c r="F208" s="3">
        <v>60.41039</v>
      </c>
      <c r="G208" s="3">
        <v>63.118740000000003</v>
      </c>
    </row>
    <row r="209" spans="1:7" x14ac:dyDescent="0.2">
      <c r="A209" s="2">
        <v>1306</v>
      </c>
      <c r="B209" s="3">
        <v>29.0931</v>
      </c>
      <c r="C209" s="3">
        <v>30.477209999999999</v>
      </c>
      <c r="D209" s="3">
        <v>27.70898</v>
      </c>
      <c r="E209" s="3">
        <v>61.7759</v>
      </c>
      <c r="F209" s="3">
        <v>60.417650000000002</v>
      </c>
      <c r="G209" s="3">
        <v>63.134149999999998</v>
      </c>
    </row>
    <row r="210" spans="1:7" x14ac:dyDescent="0.2">
      <c r="A210" s="2">
        <v>1307</v>
      </c>
      <c r="B210" s="3">
        <v>29.069320000000001</v>
      </c>
      <c r="C210" s="3">
        <v>30.461980000000001</v>
      </c>
      <c r="D210" s="3">
        <v>27.676670000000001</v>
      </c>
      <c r="E210" s="3">
        <v>61.772289999999998</v>
      </c>
      <c r="F210" s="3">
        <v>60.41086</v>
      </c>
      <c r="G210" s="3">
        <v>63.13373</v>
      </c>
    </row>
    <row r="211" spans="1:7" x14ac:dyDescent="0.2">
      <c r="A211" s="2">
        <v>1308</v>
      </c>
      <c r="B211" s="3">
        <v>29.056139999999999</v>
      </c>
      <c r="C211" s="3">
        <v>30.45185</v>
      </c>
      <c r="D211" s="3">
        <v>27.660430000000002</v>
      </c>
      <c r="E211" s="3">
        <v>61.777889999999999</v>
      </c>
      <c r="F211" s="3">
        <v>60.41263</v>
      </c>
      <c r="G211" s="3">
        <v>63.143149999999999</v>
      </c>
    </row>
    <row r="212" spans="1:7" x14ac:dyDescent="0.2">
      <c r="A212" s="2">
        <v>1309</v>
      </c>
      <c r="B212" s="3">
        <v>29.037569999999999</v>
      </c>
      <c r="C212" s="3">
        <v>30.438120000000001</v>
      </c>
      <c r="D212" s="3">
        <v>27.63701</v>
      </c>
      <c r="E212" s="3">
        <v>61.795169999999999</v>
      </c>
      <c r="F212" s="3">
        <v>60.430680000000002</v>
      </c>
      <c r="G212" s="3">
        <v>63.159599999999998</v>
      </c>
    </row>
    <row r="213" spans="1:7" x14ac:dyDescent="0.2">
      <c r="A213" s="2">
        <v>1310</v>
      </c>
      <c r="B213" s="3">
        <v>29.02318</v>
      </c>
      <c r="C213" s="3">
        <v>30.428570000000001</v>
      </c>
      <c r="D213" s="3">
        <v>27.617789999999999</v>
      </c>
      <c r="E213" s="3">
        <v>61.798769999999998</v>
      </c>
      <c r="F213" s="3">
        <v>60.43421</v>
      </c>
      <c r="G213" s="3">
        <v>63.163319999999999</v>
      </c>
    </row>
    <row r="214" spans="1:7" x14ac:dyDescent="0.2">
      <c r="A214" s="2">
        <v>1311</v>
      </c>
      <c r="B214" s="3">
        <v>29.00544</v>
      </c>
      <c r="C214" s="3">
        <v>30.41281</v>
      </c>
      <c r="D214" s="3">
        <v>27.59807</v>
      </c>
      <c r="E214" s="3">
        <v>61.80536</v>
      </c>
      <c r="F214" s="3">
        <v>60.428310000000003</v>
      </c>
      <c r="G214" s="3">
        <v>63.182409999999997</v>
      </c>
    </row>
    <row r="215" spans="1:7" x14ac:dyDescent="0.2">
      <c r="A215" s="2">
        <v>1312</v>
      </c>
      <c r="B215" s="3">
        <v>28.986350000000002</v>
      </c>
      <c r="C215" s="3">
        <v>30.39282</v>
      </c>
      <c r="D215" s="3">
        <v>27.579879999999999</v>
      </c>
      <c r="E215" s="3">
        <v>61.813809999999997</v>
      </c>
      <c r="F215" s="3">
        <v>60.429879999999997</v>
      </c>
      <c r="G215" s="3">
        <v>63.197740000000003</v>
      </c>
    </row>
    <row r="216" spans="1:7" x14ac:dyDescent="0.2">
      <c r="A216" s="2">
        <v>1313</v>
      </c>
      <c r="B216" s="3">
        <v>28.968340000000001</v>
      </c>
      <c r="C216" s="3">
        <v>30.377890000000001</v>
      </c>
      <c r="D216" s="3">
        <v>27.558779999999999</v>
      </c>
      <c r="E216" s="3">
        <v>61.8294</v>
      </c>
      <c r="F216" s="3">
        <v>60.450690000000002</v>
      </c>
      <c r="G216" s="3">
        <v>63.208039999999997</v>
      </c>
    </row>
    <row r="217" spans="1:7" x14ac:dyDescent="0.2">
      <c r="A217" s="2">
        <v>1314</v>
      </c>
      <c r="B217" s="3">
        <v>28.952279999999998</v>
      </c>
      <c r="C217" s="3">
        <v>30.368379999999998</v>
      </c>
      <c r="D217" s="3">
        <v>27.536180000000002</v>
      </c>
      <c r="E217" s="3">
        <v>61.83596</v>
      </c>
      <c r="F217" s="3">
        <v>60.456650000000003</v>
      </c>
      <c r="G217" s="3">
        <v>63.215269999999997</v>
      </c>
    </row>
    <row r="218" spans="1:7" x14ac:dyDescent="0.2">
      <c r="A218" s="2">
        <v>1315</v>
      </c>
      <c r="B218" s="3">
        <v>28.933599999999998</v>
      </c>
      <c r="C218" s="3">
        <v>30.356310000000001</v>
      </c>
      <c r="D218" s="3">
        <v>27.51088</v>
      </c>
      <c r="E218" s="3">
        <v>61.852910000000001</v>
      </c>
      <c r="F218" s="3">
        <v>60.474020000000003</v>
      </c>
      <c r="G218" s="3">
        <v>63.231810000000003</v>
      </c>
    </row>
    <row r="219" spans="1:7" x14ac:dyDescent="0.2">
      <c r="A219" s="2">
        <v>1316</v>
      </c>
      <c r="B219" s="3">
        <v>28.915179999999999</v>
      </c>
      <c r="C219" s="3">
        <v>30.335129999999999</v>
      </c>
      <c r="D219" s="3">
        <v>27.495239999999999</v>
      </c>
      <c r="E219" s="3">
        <v>61.859090000000002</v>
      </c>
      <c r="F219" s="3">
        <v>60.477150000000002</v>
      </c>
      <c r="G219" s="3">
        <v>63.241030000000002</v>
      </c>
    </row>
    <row r="220" spans="1:7" x14ac:dyDescent="0.2">
      <c r="A220" s="2">
        <v>1317</v>
      </c>
      <c r="B220" s="3">
        <v>28.8964</v>
      </c>
      <c r="C220" s="3">
        <v>30.316800000000001</v>
      </c>
      <c r="D220" s="3">
        <v>27.476009999999999</v>
      </c>
      <c r="E220" s="3">
        <v>61.867620000000002</v>
      </c>
      <c r="F220" s="3">
        <v>60.47645</v>
      </c>
      <c r="G220" s="3">
        <v>63.258780000000002</v>
      </c>
    </row>
    <row r="221" spans="1:7" x14ac:dyDescent="0.2">
      <c r="A221" s="2">
        <v>1318</v>
      </c>
      <c r="B221" s="3">
        <v>28.882300000000001</v>
      </c>
      <c r="C221" s="3">
        <v>30.312010000000001</v>
      </c>
      <c r="D221" s="3">
        <v>27.4526</v>
      </c>
      <c r="E221" s="3">
        <v>61.877220000000001</v>
      </c>
      <c r="F221" s="3">
        <v>60.484999999999999</v>
      </c>
      <c r="G221" s="3">
        <v>63.269440000000003</v>
      </c>
    </row>
    <row r="222" spans="1:7" x14ac:dyDescent="0.2">
      <c r="A222" s="2">
        <v>1319</v>
      </c>
      <c r="B222" s="3">
        <v>28.857939999999999</v>
      </c>
      <c r="C222" s="3">
        <v>30.29082</v>
      </c>
      <c r="D222" s="3">
        <v>27.425070000000002</v>
      </c>
      <c r="E222" s="3">
        <v>61.890140000000002</v>
      </c>
      <c r="F222" s="3">
        <v>60.499420000000001</v>
      </c>
      <c r="G222" s="3">
        <v>63.280859999999997</v>
      </c>
    </row>
    <row r="223" spans="1:7" x14ac:dyDescent="0.2">
      <c r="A223" s="2">
        <v>1320</v>
      </c>
      <c r="B223" s="3">
        <v>28.841200000000001</v>
      </c>
      <c r="C223" s="3">
        <v>30.27543</v>
      </c>
      <c r="D223" s="3">
        <v>27.406980000000001</v>
      </c>
      <c r="E223" s="3">
        <v>61.895189999999999</v>
      </c>
      <c r="F223" s="3">
        <v>60.503320000000002</v>
      </c>
      <c r="G223" s="3">
        <v>63.287050000000001</v>
      </c>
    </row>
    <row r="224" spans="1:7" x14ac:dyDescent="0.2">
      <c r="A224" s="2">
        <v>1321</v>
      </c>
      <c r="B224" s="3">
        <v>28.82443</v>
      </c>
      <c r="C224" s="3">
        <v>30.259399999999999</v>
      </c>
      <c r="D224" s="3">
        <v>27.38946</v>
      </c>
      <c r="E224" s="3">
        <v>61.913690000000003</v>
      </c>
      <c r="F224" s="3">
        <v>60.513159999999999</v>
      </c>
      <c r="G224" s="3">
        <v>63.314219999999999</v>
      </c>
    </row>
    <row r="225" spans="1:7" x14ac:dyDescent="0.2">
      <c r="A225" s="2">
        <v>1322</v>
      </c>
      <c r="B225" s="3">
        <v>28.8126</v>
      </c>
      <c r="C225" s="3">
        <v>30.252300000000002</v>
      </c>
      <c r="D225" s="3">
        <v>27.372890000000002</v>
      </c>
      <c r="E225" s="3">
        <v>61.933329999999998</v>
      </c>
      <c r="F225" s="3">
        <v>60.529649999999997</v>
      </c>
      <c r="G225" s="3">
        <v>63.337009999999999</v>
      </c>
    </row>
    <row r="226" spans="1:7" x14ac:dyDescent="0.2">
      <c r="A226" s="2">
        <v>1323</v>
      </c>
      <c r="B226" s="3">
        <v>28.790790000000001</v>
      </c>
      <c r="C226" s="3">
        <v>30.230399999999999</v>
      </c>
      <c r="D226" s="3">
        <v>27.35117</v>
      </c>
      <c r="E226" s="3">
        <v>61.939509999999999</v>
      </c>
      <c r="F226" s="3">
        <v>60.535029999999999</v>
      </c>
      <c r="G226" s="3">
        <v>63.343980000000002</v>
      </c>
    </row>
    <row r="227" spans="1:7" x14ac:dyDescent="0.2">
      <c r="A227" s="2">
        <v>1324</v>
      </c>
      <c r="B227" s="3">
        <v>28.7728</v>
      </c>
      <c r="C227" s="3">
        <v>30.215240000000001</v>
      </c>
      <c r="D227" s="3">
        <v>27.33034</v>
      </c>
      <c r="E227" s="3">
        <v>61.951610000000002</v>
      </c>
      <c r="F227" s="3">
        <v>60.546840000000003</v>
      </c>
      <c r="G227" s="3">
        <v>63.356380000000001</v>
      </c>
    </row>
    <row r="228" spans="1:7" x14ac:dyDescent="0.2">
      <c r="A228" s="2">
        <v>1325</v>
      </c>
      <c r="B228" s="3">
        <v>28.753509999999999</v>
      </c>
      <c r="C228" s="3">
        <v>30.19943</v>
      </c>
      <c r="D228" s="3">
        <v>27.307600000000001</v>
      </c>
      <c r="E228" s="3">
        <v>61.969889999999999</v>
      </c>
      <c r="F228" s="3">
        <v>60.562809999999999</v>
      </c>
      <c r="G228" s="3">
        <v>63.376959999999997</v>
      </c>
    </row>
    <row r="229" spans="1:7" x14ac:dyDescent="0.2">
      <c r="A229" s="2">
        <v>1326</v>
      </c>
      <c r="B229" s="3">
        <v>28.733309999999999</v>
      </c>
      <c r="C229" s="3">
        <v>30.185870000000001</v>
      </c>
      <c r="D229" s="3">
        <v>27.280740000000002</v>
      </c>
      <c r="E229" s="3">
        <v>61.977159999999998</v>
      </c>
      <c r="F229" s="3">
        <v>60.567900000000002</v>
      </c>
      <c r="G229" s="3">
        <v>63.386420000000001</v>
      </c>
    </row>
    <row r="230" spans="1:7" x14ac:dyDescent="0.2">
      <c r="A230" s="2">
        <v>1327</v>
      </c>
      <c r="B230" s="3">
        <v>28.713349999999998</v>
      </c>
      <c r="C230" s="3">
        <v>30.165489999999998</v>
      </c>
      <c r="D230" s="3">
        <v>27.261209999999998</v>
      </c>
      <c r="E230" s="3">
        <v>61.986060000000002</v>
      </c>
      <c r="F230" s="3">
        <v>60.570340000000002</v>
      </c>
      <c r="G230" s="3">
        <v>63.401780000000002</v>
      </c>
    </row>
    <row r="231" spans="1:7" x14ac:dyDescent="0.2">
      <c r="A231" s="2">
        <v>1328</v>
      </c>
      <c r="B231" s="3">
        <v>28.697700000000001</v>
      </c>
      <c r="C231" s="3">
        <v>30.155069999999998</v>
      </c>
      <c r="D231" s="3">
        <v>27.240320000000001</v>
      </c>
      <c r="E231" s="3">
        <v>61.999229999999997</v>
      </c>
      <c r="F231" s="3">
        <v>60.580730000000003</v>
      </c>
      <c r="G231" s="3">
        <v>63.417729999999999</v>
      </c>
    </row>
    <row r="232" spans="1:7" x14ac:dyDescent="0.2">
      <c r="A232" s="2">
        <v>1329</v>
      </c>
      <c r="B232" s="3">
        <v>28.679099999999998</v>
      </c>
      <c r="C232" s="3">
        <v>30.135840000000002</v>
      </c>
      <c r="D232" s="3">
        <v>27.222370000000002</v>
      </c>
      <c r="E232" s="3">
        <v>62.02037</v>
      </c>
      <c r="F232" s="3">
        <v>60.604790000000001</v>
      </c>
      <c r="G232" s="3">
        <v>63.435960000000001</v>
      </c>
    </row>
    <row r="233" spans="1:7" x14ac:dyDescent="0.2">
      <c r="A233" s="2">
        <v>1330</v>
      </c>
      <c r="B233" s="3">
        <v>28.654450000000001</v>
      </c>
      <c r="C233" s="3">
        <v>30.113810000000001</v>
      </c>
      <c r="D233" s="3">
        <v>27.1951</v>
      </c>
      <c r="E233" s="3">
        <v>62.018619999999999</v>
      </c>
      <c r="F233" s="3">
        <v>60.602310000000003</v>
      </c>
      <c r="G233" s="3">
        <v>63.434930000000001</v>
      </c>
    </row>
    <row r="234" spans="1:7" x14ac:dyDescent="0.2">
      <c r="A234" s="2">
        <v>1331</v>
      </c>
      <c r="B234" s="3">
        <v>28.64141</v>
      </c>
      <c r="C234" s="3">
        <v>30.100269999999998</v>
      </c>
      <c r="D234" s="3">
        <v>27.182559999999999</v>
      </c>
      <c r="E234" s="3">
        <v>62.039819999999999</v>
      </c>
      <c r="F234" s="3">
        <v>60.618189999999998</v>
      </c>
      <c r="G234" s="3">
        <v>63.461449999999999</v>
      </c>
    </row>
    <row r="235" spans="1:7" x14ac:dyDescent="0.2">
      <c r="A235" s="2">
        <v>1332</v>
      </c>
      <c r="B235" s="3">
        <v>28.619789999999998</v>
      </c>
      <c r="C235" s="3">
        <v>30.084</v>
      </c>
      <c r="D235" s="3">
        <v>27.15558</v>
      </c>
      <c r="E235" s="3">
        <v>62.049370000000003</v>
      </c>
      <c r="F235" s="3">
        <v>60.628210000000003</v>
      </c>
      <c r="G235" s="3">
        <v>63.47054</v>
      </c>
    </row>
    <row r="236" spans="1:7" x14ac:dyDescent="0.2">
      <c r="A236" s="2">
        <v>1333</v>
      </c>
      <c r="B236" s="3">
        <v>28.600100000000001</v>
      </c>
      <c r="C236" s="3">
        <v>30.064730000000001</v>
      </c>
      <c r="D236" s="3">
        <v>27.135470000000002</v>
      </c>
      <c r="E236" s="3">
        <v>62.064799999999998</v>
      </c>
      <c r="F236" s="3">
        <v>60.649140000000003</v>
      </c>
      <c r="G236" s="3">
        <v>63.480449999999998</v>
      </c>
    </row>
    <row r="237" spans="1:7" x14ac:dyDescent="0.2">
      <c r="A237" s="2">
        <v>1334</v>
      </c>
      <c r="B237" s="3">
        <v>28.584150000000001</v>
      </c>
      <c r="C237" s="3">
        <v>30.051950000000001</v>
      </c>
      <c r="D237" s="3">
        <v>27.116350000000001</v>
      </c>
      <c r="E237" s="3">
        <v>62.078139999999998</v>
      </c>
      <c r="F237" s="3">
        <v>60.652700000000003</v>
      </c>
      <c r="G237" s="3">
        <v>63.503590000000003</v>
      </c>
    </row>
    <row r="238" spans="1:7" x14ac:dyDescent="0.2">
      <c r="A238" s="2">
        <v>1335</v>
      </c>
      <c r="B238" s="3">
        <v>28.564789999999999</v>
      </c>
      <c r="C238" s="3">
        <v>30.033750000000001</v>
      </c>
      <c r="D238" s="3">
        <v>27.095829999999999</v>
      </c>
      <c r="E238" s="3">
        <v>62.095280000000002</v>
      </c>
      <c r="F238" s="3">
        <v>60.668950000000002</v>
      </c>
      <c r="G238" s="3">
        <v>63.521619999999999</v>
      </c>
    </row>
    <row r="239" spans="1:7" x14ac:dyDescent="0.2">
      <c r="A239" s="2">
        <v>1336</v>
      </c>
      <c r="B239" s="3">
        <v>28.546240000000001</v>
      </c>
      <c r="C239" s="3">
        <v>30.013860000000001</v>
      </c>
      <c r="D239" s="3">
        <v>27.078620000000001</v>
      </c>
      <c r="E239" s="3">
        <v>62.108139999999999</v>
      </c>
      <c r="F239" s="3">
        <v>60.67812</v>
      </c>
      <c r="G239" s="3">
        <v>63.538159999999998</v>
      </c>
    </row>
    <row r="240" spans="1:7" x14ac:dyDescent="0.2">
      <c r="A240" s="2">
        <v>1337</v>
      </c>
      <c r="B240" s="3">
        <v>28.52262</v>
      </c>
      <c r="C240" s="3">
        <v>29.993179999999999</v>
      </c>
      <c r="D240" s="3">
        <v>27.052060000000001</v>
      </c>
      <c r="E240" s="3">
        <v>62.119900000000001</v>
      </c>
      <c r="F240" s="3">
        <v>60.691800000000001</v>
      </c>
      <c r="G240" s="3">
        <v>63.548000000000002</v>
      </c>
    </row>
    <row r="241" spans="1:7" x14ac:dyDescent="0.2">
      <c r="A241" s="2">
        <v>1338</v>
      </c>
      <c r="B241" s="3">
        <v>28.501930000000002</v>
      </c>
      <c r="C241" s="3">
        <v>29.971990000000002</v>
      </c>
      <c r="D241" s="3">
        <v>27.031860000000002</v>
      </c>
      <c r="E241" s="3">
        <v>62.129179999999998</v>
      </c>
      <c r="F241" s="3">
        <v>60.692039999999999</v>
      </c>
      <c r="G241" s="3">
        <v>63.566319999999997</v>
      </c>
    </row>
    <row r="242" spans="1:7" x14ac:dyDescent="0.2">
      <c r="A242" s="2">
        <v>1339</v>
      </c>
      <c r="B242" s="3">
        <v>28.487300000000001</v>
      </c>
      <c r="C242" s="3">
        <v>29.957329999999999</v>
      </c>
      <c r="D242" s="3">
        <v>27.01727</v>
      </c>
      <c r="E242" s="3">
        <v>62.161960000000001</v>
      </c>
      <c r="F242" s="3">
        <v>60.73142</v>
      </c>
      <c r="G242" s="3">
        <v>63.592509999999997</v>
      </c>
    </row>
    <row r="243" spans="1:7" x14ac:dyDescent="0.2">
      <c r="A243" s="2">
        <v>1340</v>
      </c>
      <c r="B243" s="3">
        <v>28.46658</v>
      </c>
      <c r="C243" s="3">
        <v>29.940059999999999</v>
      </c>
      <c r="D243" s="3">
        <v>26.993089999999999</v>
      </c>
      <c r="E243" s="3">
        <v>62.162730000000003</v>
      </c>
      <c r="F243" s="3">
        <v>60.725520000000003</v>
      </c>
      <c r="G243" s="3">
        <v>63.599939999999997</v>
      </c>
    </row>
    <row r="244" spans="1:7" x14ac:dyDescent="0.2">
      <c r="A244" s="2">
        <v>1341</v>
      </c>
      <c r="B244" s="3">
        <v>28.447520000000001</v>
      </c>
      <c r="C244" s="3">
        <v>29.92285</v>
      </c>
      <c r="D244" s="3">
        <v>26.972190000000001</v>
      </c>
      <c r="E244" s="3">
        <v>62.19191</v>
      </c>
      <c r="F244" s="3">
        <v>60.749749999999999</v>
      </c>
      <c r="G244" s="3">
        <v>63.634070000000001</v>
      </c>
    </row>
    <row r="245" spans="1:7" x14ac:dyDescent="0.2">
      <c r="A245" s="2">
        <v>1342</v>
      </c>
      <c r="B245" s="3">
        <v>28.42812</v>
      </c>
      <c r="C245" s="3">
        <v>29.91103</v>
      </c>
      <c r="D245" s="3">
        <v>26.945209999999999</v>
      </c>
      <c r="E245" s="3">
        <v>62.202970000000001</v>
      </c>
      <c r="F245" s="3">
        <v>60.768590000000003</v>
      </c>
      <c r="G245" s="3">
        <v>63.637349999999998</v>
      </c>
    </row>
    <row r="246" spans="1:7" x14ac:dyDescent="0.2">
      <c r="A246" s="2">
        <v>1343</v>
      </c>
      <c r="B246" s="3">
        <v>28.40757</v>
      </c>
      <c r="C246" s="3">
        <v>29.88541</v>
      </c>
      <c r="D246" s="3">
        <v>26.929729999999999</v>
      </c>
      <c r="E246" s="3">
        <v>62.212200000000003</v>
      </c>
      <c r="F246" s="3">
        <v>60.768790000000003</v>
      </c>
      <c r="G246" s="3">
        <v>63.655610000000003</v>
      </c>
    </row>
    <row r="247" spans="1:7" x14ac:dyDescent="0.2">
      <c r="A247" s="2">
        <v>1344</v>
      </c>
      <c r="B247" s="3">
        <v>28.389589999999998</v>
      </c>
      <c r="C247" s="3">
        <v>29.868580000000001</v>
      </c>
      <c r="D247" s="3">
        <v>26.910599999999999</v>
      </c>
      <c r="E247" s="3">
        <v>62.227499999999999</v>
      </c>
      <c r="F247" s="3">
        <v>60.783329999999999</v>
      </c>
      <c r="G247" s="3">
        <v>63.671669999999999</v>
      </c>
    </row>
    <row r="248" spans="1:7" x14ac:dyDescent="0.2">
      <c r="A248" s="2">
        <v>1345</v>
      </c>
      <c r="B248" s="3">
        <v>28.370609999999999</v>
      </c>
      <c r="C248" s="3">
        <v>29.85012</v>
      </c>
      <c r="D248" s="3">
        <v>26.891100000000002</v>
      </c>
      <c r="E248" s="3">
        <v>62.250300000000003</v>
      </c>
      <c r="F248" s="3">
        <v>60.805520000000001</v>
      </c>
      <c r="G248" s="3">
        <v>63.695079999999997</v>
      </c>
    </row>
    <row r="249" spans="1:7" x14ac:dyDescent="0.2">
      <c r="A249" s="2">
        <v>1346</v>
      </c>
      <c r="B249" s="3">
        <v>28.350460000000002</v>
      </c>
      <c r="C249" s="3">
        <v>29.835129999999999</v>
      </c>
      <c r="D249" s="3">
        <v>26.865790000000001</v>
      </c>
      <c r="E249" s="3">
        <v>62.27149</v>
      </c>
      <c r="F249" s="3">
        <v>60.828879999999998</v>
      </c>
      <c r="G249" s="3">
        <v>63.714100000000002</v>
      </c>
    </row>
    <row r="250" spans="1:7" x14ac:dyDescent="0.2">
      <c r="A250" s="2">
        <v>1347</v>
      </c>
      <c r="B250" s="3">
        <v>28.33305</v>
      </c>
      <c r="C250" s="3">
        <v>29.817399999999999</v>
      </c>
      <c r="D250" s="3">
        <v>26.848700000000001</v>
      </c>
      <c r="E250" s="3">
        <v>62.28904</v>
      </c>
      <c r="F250" s="3">
        <v>60.850810000000003</v>
      </c>
      <c r="G250" s="3">
        <v>63.727269999999997</v>
      </c>
    </row>
    <row r="251" spans="1:7" x14ac:dyDescent="0.2">
      <c r="A251" s="2">
        <v>1348</v>
      </c>
      <c r="B251" s="3">
        <v>28.311679999999999</v>
      </c>
      <c r="C251" s="3">
        <v>29.794080000000001</v>
      </c>
      <c r="D251" s="3">
        <v>26.82929</v>
      </c>
      <c r="E251" s="3">
        <v>62.305509999999998</v>
      </c>
      <c r="F251" s="3">
        <v>60.852609999999999</v>
      </c>
      <c r="G251" s="3">
        <v>63.758420000000001</v>
      </c>
    </row>
    <row r="252" spans="1:7" x14ac:dyDescent="0.2">
      <c r="A252" s="2">
        <v>1349</v>
      </c>
      <c r="B252" s="3">
        <v>28.300609999999999</v>
      </c>
      <c r="C252" s="3">
        <v>29.785990000000002</v>
      </c>
      <c r="D252" s="3">
        <v>26.815239999999999</v>
      </c>
      <c r="E252" s="3">
        <v>62.323830000000001</v>
      </c>
      <c r="F252" s="3">
        <v>60.869970000000002</v>
      </c>
      <c r="G252" s="3">
        <v>63.777679999999997</v>
      </c>
    </row>
    <row r="253" spans="1:7" x14ac:dyDescent="0.2">
      <c r="A253" s="2">
        <v>1350</v>
      </c>
      <c r="B253" s="3">
        <v>28.280750000000001</v>
      </c>
      <c r="C253" s="3">
        <v>29.77074</v>
      </c>
      <c r="D253" s="3">
        <v>26.790769999999998</v>
      </c>
      <c r="E253" s="3">
        <v>62.350299999999997</v>
      </c>
      <c r="F253" s="3">
        <v>60.898260000000001</v>
      </c>
      <c r="G253" s="3">
        <v>63.802340000000001</v>
      </c>
    </row>
    <row r="254" spans="1:7" x14ac:dyDescent="0.2">
      <c r="A254" s="2">
        <v>1351</v>
      </c>
      <c r="B254" s="3">
        <v>28.267800000000001</v>
      </c>
      <c r="C254" s="3">
        <v>29.759519999999998</v>
      </c>
      <c r="D254" s="3">
        <v>26.77608</v>
      </c>
      <c r="E254" s="3">
        <v>62.37359</v>
      </c>
      <c r="F254" s="3">
        <v>60.923360000000002</v>
      </c>
      <c r="G254" s="3">
        <v>63.823819999999998</v>
      </c>
    </row>
    <row r="255" spans="1:7" x14ac:dyDescent="0.2">
      <c r="A255" s="2">
        <v>1352</v>
      </c>
      <c r="B255" s="3">
        <v>28.251439999999999</v>
      </c>
      <c r="C255" s="3">
        <v>29.740829999999999</v>
      </c>
      <c r="D255" s="3">
        <v>26.762049999999999</v>
      </c>
      <c r="E255" s="3">
        <v>62.396410000000003</v>
      </c>
      <c r="F255" s="3">
        <v>60.941670000000002</v>
      </c>
      <c r="G255" s="3">
        <v>63.851140000000001</v>
      </c>
    </row>
    <row r="256" spans="1:7" x14ac:dyDescent="0.2">
      <c r="A256" s="2">
        <v>1353</v>
      </c>
      <c r="B256" s="3">
        <v>28.232140000000001</v>
      </c>
      <c r="C256" s="3">
        <v>29.725999999999999</v>
      </c>
      <c r="D256" s="3">
        <v>26.73828</v>
      </c>
      <c r="E256" s="3">
        <v>62.41957</v>
      </c>
      <c r="F256" s="3">
        <v>60.962110000000003</v>
      </c>
      <c r="G256" s="3">
        <v>63.877020000000002</v>
      </c>
    </row>
    <row r="257" spans="1:7" x14ac:dyDescent="0.2">
      <c r="A257" s="2">
        <v>1354</v>
      </c>
      <c r="B257" s="3">
        <v>28.207280000000001</v>
      </c>
      <c r="C257" s="3">
        <v>29.70318</v>
      </c>
      <c r="D257" s="3">
        <v>26.711390000000002</v>
      </c>
      <c r="E257" s="3">
        <v>62.438429999999997</v>
      </c>
      <c r="F257" s="3">
        <v>60.967390000000002</v>
      </c>
      <c r="G257" s="3">
        <v>63.909460000000003</v>
      </c>
    </row>
    <row r="258" spans="1:7" x14ac:dyDescent="0.2">
      <c r="A258" s="2">
        <v>1355</v>
      </c>
      <c r="B258" s="3">
        <v>28.193110000000001</v>
      </c>
      <c r="C258" s="3">
        <v>29.688099999999999</v>
      </c>
      <c r="D258" s="3">
        <v>26.69811</v>
      </c>
      <c r="E258" s="3">
        <v>62.444989999999997</v>
      </c>
      <c r="F258" s="3">
        <v>60.970820000000003</v>
      </c>
      <c r="G258" s="3">
        <v>63.919159999999998</v>
      </c>
    </row>
    <row r="259" spans="1:7" x14ac:dyDescent="0.2">
      <c r="A259" s="2">
        <v>1356</v>
      </c>
      <c r="B259" s="3">
        <v>28.168869999999998</v>
      </c>
      <c r="C259" s="3">
        <v>29.672160000000002</v>
      </c>
      <c r="D259" s="3">
        <v>26.665569999999999</v>
      </c>
      <c r="E259" s="3">
        <v>62.460500000000003</v>
      </c>
      <c r="F259" s="3">
        <v>60.992649999999998</v>
      </c>
      <c r="G259" s="3">
        <v>63.928350000000002</v>
      </c>
    </row>
    <row r="260" spans="1:7" x14ac:dyDescent="0.2">
      <c r="A260" s="2">
        <v>1357</v>
      </c>
      <c r="B260" s="3">
        <v>28.156669999999998</v>
      </c>
      <c r="C260" s="3">
        <v>29.663260000000001</v>
      </c>
      <c r="D260" s="3">
        <v>26.650079999999999</v>
      </c>
      <c r="E260" s="3">
        <v>62.489649999999997</v>
      </c>
      <c r="F260" s="3">
        <v>61.032420000000002</v>
      </c>
      <c r="G260" s="3">
        <v>63.946869999999997</v>
      </c>
    </row>
    <row r="261" spans="1:7" x14ac:dyDescent="0.2">
      <c r="A261" s="2">
        <v>1358</v>
      </c>
      <c r="B261" s="3">
        <v>28.135200000000001</v>
      </c>
      <c r="C261" s="3">
        <v>29.63916</v>
      </c>
      <c r="D261" s="3">
        <v>26.631239999999998</v>
      </c>
      <c r="E261" s="3">
        <v>62.515889999999999</v>
      </c>
      <c r="F261" s="3">
        <v>61.04815</v>
      </c>
      <c r="G261" s="3">
        <v>63.983620000000002</v>
      </c>
    </row>
    <row r="262" spans="1:7" x14ac:dyDescent="0.2">
      <c r="A262" s="2">
        <v>1359</v>
      </c>
      <c r="B262" s="3">
        <v>28.125499999999999</v>
      </c>
      <c r="C262" s="3">
        <v>29.633330000000001</v>
      </c>
      <c r="D262" s="3">
        <v>26.61767</v>
      </c>
      <c r="E262" s="3">
        <v>62.531320000000001</v>
      </c>
      <c r="F262" s="3">
        <v>61.057920000000003</v>
      </c>
      <c r="G262" s="3">
        <v>64.004720000000006</v>
      </c>
    </row>
    <row r="263" spans="1:7" x14ac:dyDescent="0.2">
      <c r="A263" s="2">
        <v>1360</v>
      </c>
      <c r="B263" s="3">
        <v>28.10183</v>
      </c>
      <c r="C263" s="3">
        <v>29.61307</v>
      </c>
      <c r="D263" s="3">
        <v>26.590589999999999</v>
      </c>
      <c r="E263" s="3">
        <v>62.555500000000002</v>
      </c>
      <c r="F263" s="3">
        <v>61.073860000000003</v>
      </c>
      <c r="G263" s="3">
        <v>64.037139999999994</v>
      </c>
    </row>
    <row r="264" spans="1:7" x14ac:dyDescent="0.2">
      <c r="A264" s="2">
        <v>1361</v>
      </c>
      <c r="B264" s="3">
        <v>28.077059999999999</v>
      </c>
      <c r="C264" s="3">
        <v>29.587630000000001</v>
      </c>
      <c r="D264" s="3">
        <v>26.566490000000002</v>
      </c>
      <c r="E264" s="3">
        <v>62.562649999999998</v>
      </c>
      <c r="F264" s="3">
        <v>61.094279999999998</v>
      </c>
      <c r="G264" s="3">
        <v>64.031009999999995</v>
      </c>
    </row>
    <row r="265" spans="1:7" x14ac:dyDescent="0.2">
      <c r="A265" s="2">
        <v>1362</v>
      </c>
      <c r="B265" s="3">
        <v>28.055710000000001</v>
      </c>
      <c r="C265" s="3">
        <v>29.56596</v>
      </c>
      <c r="D265" s="3">
        <v>26.545449999999999</v>
      </c>
      <c r="E265" s="3">
        <v>62.57443</v>
      </c>
      <c r="F265" s="3">
        <v>61.087569999999999</v>
      </c>
      <c r="G265" s="3">
        <v>64.061300000000003</v>
      </c>
    </row>
    <row r="266" spans="1:7" x14ac:dyDescent="0.2">
      <c r="A266" s="2">
        <v>1363</v>
      </c>
      <c r="B266" s="3">
        <v>28.031199999999998</v>
      </c>
      <c r="C266" s="3">
        <v>29.54149</v>
      </c>
      <c r="D266" s="3">
        <v>26.520900000000001</v>
      </c>
      <c r="E266" s="3">
        <v>62.585389999999997</v>
      </c>
      <c r="F266" s="3">
        <v>61.09404</v>
      </c>
      <c r="G266" s="3">
        <v>64.076740000000001</v>
      </c>
    </row>
    <row r="267" spans="1:7" x14ac:dyDescent="0.2">
      <c r="A267" s="2">
        <v>1364</v>
      </c>
      <c r="B267" s="3">
        <v>28.004290000000001</v>
      </c>
      <c r="C267" s="3">
        <v>29.516570000000002</v>
      </c>
      <c r="D267" s="3">
        <v>26.49202</v>
      </c>
      <c r="E267" s="3">
        <v>62.58981</v>
      </c>
      <c r="F267" s="3">
        <v>61.104370000000003</v>
      </c>
      <c r="G267" s="3">
        <v>64.075249999999997</v>
      </c>
    </row>
    <row r="268" spans="1:7" x14ac:dyDescent="0.2">
      <c r="A268" s="2">
        <v>1365</v>
      </c>
      <c r="B268" s="3">
        <v>27.981069999999999</v>
      </c>
      <c r="C268" s="3">
        <v>29.495509999999999</v>
      </c>
      <c r="D268" s="3">
        <v>26.466619999999999</v>
      </c>
      <c r="E268" s="3">
        <v>62.602209999999999</v>
      </c>
      <c r="F268" s="3">
        <v>61.117849999999997</v>
      </c>
      <c r="G268" s="3">
        <v>64.086569999999995</v>
      </c>
    </row>
    <row r="269" spans="1:7" x14ac:dyDescent="0.2">
      <c r="A269" s="2">
        <v>1366</v>
      </c>
      <c r="B269" s="3">
        <v>27.955390000000001</v>
      </c>
      <c r="C269" s="3">
        <v>29.46865</v>
      </c>
      <c r="D269" s="3">
        <v>26.442139999999998</v>
      </c>
      <c r="E269" s="3">
        <v>62.609279999999998</v>
      </c>
      <c r="F269" s="3">
        <v>61.126809999999999</v>
      </c>
      <c r="G269" s="3">
        <v>64.091740000000001</v>
      </c>
    </row>
    <row r="270" spans="1:7" x14ac:dyDescent="0.2">
      <c r="A270" s="2">
        <v>1367</v>
      </c>
      <c r="B270" s="3">
        <v>27.931940000000001</v>
      </c>
      <c r="C270" s="3">
        <v>29.448029999999999</v>
      </c>
      <c r="D270" s="3">
        <v>26.415859999999999</v>
      </c>
      <c r="E270" s="3">
        <v>62.625219999999999</v>
      </c>
      <c r="F270" s="3">
        <v>61.145800000000001</v>
      </c>
      <c r="G270" s="3">
        <v>64.104650000000007</v>
      </c>
    </row>
    <row r="271" spans="1:7" x14ac:dyDescent="0.2">
      <c r="A271" s="2">
        <v>1368</v>
      </c>
      <c r="B271" s="3">
        <v>27.90624</v>
      </c>
      <c r="C271" s="3">
        <v>29.425609999999999</v>
      </c>
      <c r="D271" s="3">
        <v>26.386859999999999</v>
      </c>
      <c r="E271" s="3">
        <v>62.63447</v>
      </c>
      <c r="F271" s="3">
        <v>61.157409999999999</v>
      </c>
      <c r="G271" s="3">
        <v>64.111540000000005</v>
      </c>
    </row>
    <row r="272" spans="1:7" x14ac:dyDescent="0.2">
      <c r="A272" s="2">
        <v>1369</v>
      </c>
      <c r="B272" s="3">
        <v>27.877130000000001</v>
      </c>
      <c r="C272" s="3">
        <v>29.396709999999999</v>
      </c>
      <c r="D272" s="3">
        <v>26.35755</v>
      </c>
      <c r="E272" s="3">
        <v>62.637210000000003</v>
      </c>
      <c r="F272" s="3">
        <v>61.148710000000001</v>
      </c>
      <c r="G272" s="3">
        <v>64.125720000000001</v>
      </c>
    </row>
    <row r="273" spans="1:7" x14ac:dyDescent="0.2">
      <c r="A273" s="2">
        <v>1370</v>
      </c>
      <c r="B273" s="3">
        <v>27.844639999999998</v>
      </c>
      <c r="C273" s="3">
        <v>29.366209999999999</v>
      </c>
      <c r="D273" s="3">
        <v>26.323080000000001</v>
      </c>
      <c r="E273" s="3">
        <v>62.637259999999998</v>
      </c>
      <c r="F273" s="3">
        <v>61.143880000000003</v>
      </c>
      <c r="G273" s="3">
        <v>64.13064</v>
      </c>
    </row>
    <row r="274" spans="1:7" x14ac:dyDescent="0.2">
      <c r="A274" s="2">
        <v>1371</v>
      </c>
      <c r="B274" s="3">
        <v>27.809850000000001</v>
      </c>
      <c r="C274" s="3">
        <v>29.329809999999998</v>
      </c>
      <c r="D274" s="3">
        <v>26.28989</v>
      </c>
      <c r="E274" s="3">
        <v>62.630180000000003</v>
      </c>
      <c r="F274" s="3">
        <v>61.143909999999998</v>
      </c>
      <c r="G274" s="3">
        <v>64.116460000000004</v>
      </c>
    </row>
    <row r="275" spans="1:7" x14ac:dyDescent="0.2">
      <c r="A275" s="2">
        <v>1372</v>
      </c>
      <c r="B275" s="3">
        <v>27.778739999999999</v>
      </c>
      <c r="C275" s="3">
        <v>29.29832</v>
      </c>
      <c r="D275" s="3">
        <v>26.259160000000001</v>
      </c>
      <c r="E275" s="3">
        <v>62.629330000000003</v>
      </c>
      <c r="F275" s="3">
        <v>61.143880000000003</v>
      </c>
      <c r="G275" s="3">
        <v>64.114779999999996</v>
      </c>
    </row>
    <row r="276" spans="1:7" x14ac:dyDescent="0.2">
      <c r="A276" s="2">
        <v>1373</v>
      </c>
      <c r="B276" s="3">
        <v>27.751049999999999</v>
      </c>
      <c r="C276" s="3">
        <v>29.271599999999999</v>
      </c>
      <c r="D276" s="3">
        <v>26.230499999999999</v>
      </c>
      <c r="E276" s="3">
        <v>62.634369999999997</v>
      </c>
      <c r="F276" s="3">
        <v>61.144359999999999</v>
      </c>
      <c r="G276" s="3">
        <v>64.124390000000005</v>
      </c>
    </row>
    <row r="277" spans="1:7" x14ac:dyDescent="0.2">
      <c r="A277" s="2">
        <v>1374</v>
      </c>
      <c r="B277" s="3">
        <v>27.709849999999999</v>
      </c>
      <c r="C277" s="3">
        <v>29.228110000000001</v>
      </c>
      <c r="D277" s="3">
        <v>26.191600000000001</v>
      </c>
      <c r="E277" s="3">
        <v>62.643689999999999</v>
      </c>
      <c r="F277" s="3">
        <v>61.154589999999999</v>
      </c>
      <c r="G277" s="3">
        <v>64.132800000000003</v>
      </c>
    </row>
    <row r="278" spans="1:7" x14ac:dyDescent="0.2">
      <c r="A278" s="2">
        <v>1375</v>
      </c>
      <c r="B278" s="3">
        <v>27.680019999999999</v>
      </c>
      <c r="C278" s="3">
        <v>29.201229999999999</v>
      </c>
      <c r="D278" s="3">
        <v>26.158819999999999</v>
      </c>
      <c r="E278" s="3">
        <v>62.634819999999998</v>
      </c>
      <c r="F278" s="3">
        <v>61.147280000000002</v>
      </c>
      <c r="G278" s="3">
        <v>64.12236</v>
      </c>
    </row>
    <row r="279" spans="1:7" x14ac:dyDescent="0.2">
      <c r="A279" s="2">
        <v>1376</v>
      </c>
      <c r="B279" s="3">
        <v>27.63496</v>
      </c>
      <c r="C279" s="3">
        <v>29.151879999999998</v>
      </c>
      <c r="D279" s="3">
        <v>26.118040000000001</v>
      </c>
      <c r="E279" s="3">
        <v>62.630429999999997</v>
      </c>
      <c r="F279" s="3">
        <v>61.136920000000003</v>
      </c>
      <c r="G279" s="3">
        <v>64.123919999999998</v>
      </c>
    </row>
    <row r="280" spans="1:7" x14ac:dyDescent="0.2">
      <c r="A280" s="2">
        <v>1377</v>
      </c>
      <c r="B280" s="3">
        <v>27.592110000000002</v>
      </c>
      <c r="C280" s="3">
        <v>29.104769999999998</v>
      </c>
      <c r="D280" s="3">
        <v>26.079440000000002</v>
      </c>
      <c r="E280" s="3">
        <v>62.632440000000003</v>
      </c>
      <c r="F280" s="3">
        <v>61.145269999999996</v>
      </c>
      <c r="G280" s="3">
        <v>64.119619999999998</v>
      </c>
    </row>
    <row r="281" spans="1:7" x14ac:dyDescent="0.2">
      <c r="A281" s="2">
        <v>1378</v>
      </c>
      <c r="B281" s="3">
        <v>27.549669999999999</v>
      </c>
      <c r="C281" s="3">
        <v>29.066310000000001</v>
      </c>
      <c r="D281" s="3">
        <v>26.03303</v>
      </c>
      <c r="E281" s="3">
        <v>62.628779999999999</v>
      </c>
      <c r="F281" s="3">
        <v>61.149430000000002</v>
      </c>
      <c r="G281" s="3">
        <v>64.108130000000003</v>
      </c>
    </row>
    <row r="282" spans="1:7" x14ac:dyDescent="0.2">
      <c r="A282" s="2">
        <v>1379</v>
      </c>
      <c r="B282" s="3">
        <v>27.4924</v>
      </c>
      <c r="C282" s="3">
        <v>29.005769999999998</v>
      </c>
      <c r="D282" s="3">
        <v>25.979019999999998</v>
      </c>
      <c r="E282" s="3">
        <v>62.60915</v>
      </c>
      <c r="F282" s="3">
        <v>61.123809999999999</v>
      </c>
      <c r="G282" s="3">
        <v>64.094499999999996</v>
      </c>
    </row>
    <row r="283" spans="1:7" x14ac:dyDescent="0.2">
      <c r="A283" s="2">
        <v>1380</v>
      </c>
      <c r="B283" s="3">
        <v>27.429359999999999</v>
      </c>
      <c r="C283" s="3">
        <v>28.941960000000002</v>
      </c>
      <c r="D283" s="3">
        <v>25.91675</v>
      </c>
      <c r="E283" s="3">
        <v>62.578949999999999</v>
      </c>
      <c r="F283" s="3">
        <v>61.091610000000003</v>
      </c>
      <c r="G283" s="3">
        <v>64.066289999999995</v>
      </c>
    </row>
    <row r="284" spans="1:7" x14ac:dyDescent="0.2">
      <c r="A284" s="2">
        <v>1381</v>
      </c>
      <c r="B284" s="3">
        <v>27.348009999999999</v>
      </c>
      <c r="C284" s="3">
        <v>28.858830000000001</v>
      </c>
      <c r="D284" s="3">
        <v>25.83718</v>
      </c>
      <c r="E284" s="3">
        <v>62.524030000000003</v>
      </c>
      <c r="F284" s="3">
        <v>61.05097</v>
      </c>
      <c r="G284" s="3">
        <v>63.99709</v>
      </c>
    </row>
    <row r="285" spans="1:7" x14ac:dyDescent="0.2">
      <c r="A285" s="2">
        <v>1382</v>
      </c>
      <c r="B285" s="3">
        <v>27.264320000000001</v>
      </c>
      <c r="C285" s="3">
        <v>28.767949999999999</v>
      </c>
      <c r="D285" s="3">
        <v>25.7607</v>
      </c>
      <c r="E285" s="3">
        <v>62.46725</v>
      </c>
      <c r="F285" s="3">
        <v>60.9895</v>
      </c>
      <c r="G285" s="3">
        <v>63.945</v>
      </c>
    </row>
    <row r="286" spans="1:7" x14ac:dyDescent="0.2">
      <c r="A286" s="2">
        <v>1383</v>
      </c>
      <c r="B286" s="3">
        <v>27.182030000000001</v>
      </c>
      <c r="C286" s="3">
        <v>28.681180000000001</v>
      </c>
      <c r="D286" s="3">
        <v>25.682880000000001</v>
      </c>
      <c r="E286" s="3">
        <v>62.406019999999998</v>
      </c>
      <c r="F286" s="3">
        <v>60.925280000000001</v>
      </c>
      <c r="G286" s="3">
        <v>63.886760000000002</v>
      </c>
    </row>
    <row r="287" spans="1:7" x14ac:dyDescent="0.2">
      <c r="A287" s="2">
        <v>1384</v>
      </c>
      <c r="B287" s="3">
        <v>27.088719999999999</v>
      </c>
      <c r="C287" s="3">
        <v>28.583780000000001</v>
      </c>
      <c r="D287" s="3">
        <v>25.59365</v>
      </c>
      <c r="E287" s="3">
        <v>62.32188</v>
      </c>
      <c r="F287" s="3">
        <v>60.84028</v>
      </c>
      <c r="G287" s="3">
        <v>63.80348</v>
      </c>
    </row>
    <row r="288" spans="1:7" x14ac:dyDescent="0.2">
      <c r="A288" s="2">
        <v>1385</v>
      </c>
      <c r="B288" s="3">
        <v>26.99192</v>
      </c>
      <c r="C288" s="3">
        <v>28.486550000000001</v>
      </c>
      <c r="D288" s="3">
        <v>25.497299999999999</v>
      </c>
      <c r="E288" s="3">
        <v>62.246879999999997</v>
      </c>
      <c r="F288" s="3">
        <v>60.776110000000003</v>
      </c>
      <c r="G288" s="3">
        <v>63.717660000000002</v>
      </c>
    </row>
    <row r="289" spans="1:7" x14ac:dyDescent="0.2">
      <c r="A289" s="2">
        <v>1386</v>
      </c>
      <c r="B289" s="3">
        <v>26.885429999999999</v>
      </c>
      <c r="C289" s="3">
        <v>28.370339999999999</v>
      </c>
      <c r="D289" s="3">
        <v>25.40053</v>
      </c>
      <c r="E289" s="3">
        <v>62.145769999999999</v>
      </c>
      <c r="F289" s="3">
        <v>60.673450000000003</v>
      </c>
      <c r="G289" s="3">
        <v>63.618099999999998</v>
      </c>
    </row>
    <row r="290" spans="1:7" x14ac:dyDescent="0.2">
      <c r="A290" s="2">
        <v>1387</v>
      </c>
      <c r="B290" s="3">
        <v>26.781400000000001</v>
      </c>
      <c r="C290" s="3">
        <v>28.26155</v>
      </c>
      <c r="D290" s="3">
        <v>25.30124</v>
      </c>
      <c r="E290" s="3">
        <v>62.055680000000002</v>
      </c>
      <c r="F290" s="3">
        <v>60.590150000000001</v>
      </c>
      <c r="G290" s="3">
        <v>63.5212</v>
      </c>
    </row>
    <row r="291" spans="1:7" x14ac:dyDescent="0.2">
      <c r="A291" s="2">
        <v>1388</v>
      </c>
      <c r="B291" s="3">
        <v>26.675139999999999</v>
      </c>
      <c r="C291" s="3">
        <v>28.151720000000001</v>
      </c>
      <c r="D291" s="3">
        <v>25.198560000000001</v>
      </c>
      <c r="E291" s="3">
        <v>61.954929999999997</v>
      </c>
      <c r="F291" s="3">
        <v>60.48809</v>
      </c>
      <c r="G291" s="3">
        <v>63.42174</v>
      </c>
    </row>
    <row r="292" spans="1:7" x14ac:dyDescent="0.2">
      <c r="A292" s="2">
        <v>1389</v>
      </c>
      <c r="B292" s="3">
        <v>26.574670000000001</v>
      </c>
      <c r="C292" s="3">
        <v>28.04373</v>
      </c>
      <c r="D292" s="3">
        <v>25.105619999999998</v>
      </c>
      <c r="E292" s="3">
        <v>61.85595</v>
      </c>
      <c r="F292" s="3">
        <v>60.399749999999997</v>
      </c>
      <c r="G292" s="3">
        <v>63.312159999999999</v>
      </c>
    </row>
    <row r="293" spans="1:7" x14ac:dyDescent="0.2">
      <c r="A293" s="2">
        <v>1390</v>
      </c>
      <c r="B293" s="3">
        <v>26.467079999999999</v>
      </c>
      <c r="C293" s="3">
        <v>27.928560000000001</v>
      </c>
      <c r="D293" s="3">
        <v>25.005610000000001</v>
      </c>
      <c r="E293" s="3">
        <v>61.753799999999998</v>
      </c>
      <c r="F293" s="3">
        <v>60.2896</v>
      </c>
      <c r="G293" s="3">
        <v>63.218000000000004</v>
      </c>
    </row>
    <row r="294" spans="1:7" x14ac:dyDescent="0.2">
      <c r="A294" s="2">
        <v>1391</v>
      </c>
      <c r="B294" s="3">
        <v>26.34911</v>
      </c>
      <c r="C294" s="3">
        <v>27.811060000000001</v>
      </c>
      <c r="D294" s="3">
        <v>24.8873</v>
      </c>
      <c r="E294" s="3">
        <v>61.645479999999999</v>
      </c>
      <c r="F294" s="3">
        <v>60.180410000000002</v>
      </c>
      <c r="G294" s="3">
        <v>63.11056</v>
      </c>
    </row>
    <row r="295" spans="1:7" x14ac:dyDescent="0.2">
      <c r="A295" s="2">
        <v>1392</v>
      </c>
      <c r="B295" s="3">
        <v>26.25245</v>
      </c>
      <c r="C295" s="3">
        <v>27.704450000000001</v>
      </c>
      <c r="D295" s="3">
        <v>24.800450000000001</v>
      </c>
      <c r="E295" s="3">
        <v>61.556319999999999</v>
      </c>
      <c r="F295" s="3">
        <v>60.100490000000001</v>
      </c>
      <c r="G295" s="3">
        <v>63.012149999999998</v>
      </c>
    </row>
    <row r="296" spans="1:7" x14ac:dyDescent="0.2">
      <c r="A296" s="2">
        <v>1393</v>
      </c>
      <c r="B296" s="3">
        <v>26.143709999999999</v>
      </c>
      <c r="C296" s="3">
        <v>27.588470000000001</v>
      </c>
      <c r="D296" s="3">
        <v>24.69894</v>
      </c>
      <c r="E296" s="3">
        <v>61.446550000000002</v>
      </c>
      <c r="F296" s="3">
        <v>59.98968</v>
      </c>
      <c r="G296" s="3">
        <v>62.90343</v>
      </c>
    </row>
    <row r="297" spans="1:7" x14ac:dyDescent="0.2">
      <c r="A297" s="2">
        <v>1394</v>
      </c>
      <c r="B297" s="3">
        <v>26.035869999999999</v>
      </c>
      <c r="C297" s="3">
        <v>27.475159999999999</v>
      </c>
      <c r="D297" s="3">
        <v>24.596579999999999</v>
      </c>
      <c r="E297" s="3">
        <v>61.347909999999999</v>
      </c>
      <c r="F297" s="3">
        <v>59.897649999999999</v>
      </c>
      <c r="G297" s="3">
        <v>62.798160000000003</v>
      </c>
    </row>
    <row r="298" spans="1:7" x14ac:dyDescent="0.2">
      <c r="A298" s="2">
        <v>1395</v>
      </c>
      <c r="B298" s="3">
        <v>25.92653</v>
      </c>
      <c r="C298" s="3">
        <v>27.363689999999998</v>
      </c>
      <c r="D298" s="3">
        <v>24.489360000000001</v>
      </c>
      <c r="E298" s="3">
        <v>61.238140000000001</v>
      </c>
      <c r="F298" s="3">
        <v>59.789760000000001</v>
      </c>
      <c r="G298" s="3">
        <v>62.686520000000002</v>
      </c>
    </row>
    <row r="299" spans="1:7" x14ac:dyDescent="0.2">
      <c r="A299" s="2">
        <v>1396</v>
      </c>
      <c r="B299" s="3">
        <v>25.828140000000001</v>
      </c>
      <c r="C299" s="3">
        <v>27.253820000000001</v>
      </c>
      <c r="D299" s="3">
        <v>24.402460000000001</v>
      </c>
      <c r="E299" s="3">
        <v>61.137720000000002</v>
      </c>
      <c r="F299" s="3">
        <v>59.694920000000003</v>
      </c>
      <c r="G299" s="3">
        <v>62.58052</v>
      </c>
    </row>
    <row r="300" spans="1:7" x14ac:dyDescent="0.2">
      <c r="A300" s="2">
        <v>1397</v>
      </c>
      <c r="B300" s="3">
        <v>25.746130000000001</v>
      </c>
      <c r="C300" s="3">
        <v>27.170190000000002</v>
      </c>
      <c r="D300" s="3">
        <v>24.32207</v>
      </c>
      <c r="E300" s="3">
        <v>61.063000000000002</v>
      </c>
      <c r="F300" s="3">
        <v>59.627049999999997</v>
      </c>
      <c r="G300" s="3">
        <v>62.498959999999997</v>
      </c>
    </row>
    <row r="301" spans="1:7" x14ac:dyDescent="0.2">
      <c r="A301" s="2">
        <v>1398</v>
      </c>
      <c r="B301" s="3">
        <v>25.668009999999999</v>
      </c>
      <c r="C301" s="3">
        <v>27.086179999999999</v>
      </c>
      <c r="D301" s="3">
        <v>24.249849999999999</v>
      </c>
      <c r="E301" s="3">
        <v>61.002659999999999</v>
      </c>
      <c r="F301" s="3">
        <v>59.56427</v>
      </c>
      <c r="G301" s="3">
        <v>62.441040000000001</v>
      </c>
    </row>
    <row r="302" spans="1:7" x14ac:dyDescent="0.2">
      <c r="A302" s="2">
        <v>1399</v>
      </c>
      <c r="B302" s="3">
        <v>25.588470000000001</v>
      </c>
      <c r="C302" s="3">
        <v>27.008939999999999</v>
      </c>
      <c r="D302" s="3">
        <v>24.16799</v>
      </c>
      <c r="E302" s="3">
        <v>60.938679999999998</v>
      </c>
      <c r="F302" s="3">
        <v>59.500970000000002</v>
      </c>
      <c r="G302" s="3">
        <v>62.376390000000001</v>
      </c>
    </row>
    <row r="303" spans="1:7" x14ac:dyDescent="0.2">
      <c r="A303" s="2">
        <v>1400</v>
      </c>
      <c r="B303" s="3">
        <v>25.513310000000001</v>
      </c>
      <c r="C303" s="3">
        <v>26.927769999999999</v>
      </c>
      <c r="D303" s="3">
        <v>24.098849999999999</v>
      </c>
      <c r="E303" s="3">
        <v>60.868299999999998</v>
      </c>
      <c r="F303" s="3">
        <v>59.426499999999997</v>
      </c>
      <c r="G303" s="3">
        <v>62.310090000000002</v>
      </c>
    </row>
    <row r="304" spans="1:7" x14ac:dyDescent="0.2">
      <c r="A304" s="2">
        <v>1401</v>
      </c>
      <c r="B304" s="3">
        <v>25.453150000000001</v>
      </c>
      <c r="C304" s="3">
        <v>26.86131</v>
      </c>
      <c r="D304" s="3">
        <v>24.044979999999999</v>
      </c>
      <c r="E304" s="3">
        <v>60.818359999999998</v>
      </c>
      <c r="F304" s="3">
        <v>59.377879999999998</v>
      </c>
      <c r="G304" s="3">
        <v>62.258850000000002</v>
      </c>
    </row>
    <row r="305" spans="1:7" x14ac:dyDescent="0.2">
      <c r="A305" s="2">
        <v>1402</v>
      </c>
      <c r="B305" s="3">
        <v>25.407419999999998</v>
      </c>
      <c r="C305" s="3">
        <v>26.818960000000001</v>
      </c>
      <c r="D305" s="3">
        <v>23.99587</v>
      </c>
      <c r="E305" s="3">
        <v>60.800980000000003</v>
      </c>
      <c r="F305" s="3">
        <v>59.381369999999997</v>
      </c>
      <c r="G305" s="3">
        <v>62.22054</v>
      </c>
    </row>
    <row r="306" spans="1:7" x14ac:dyDescent="0.2">
      <c r="A306" s="2">
        <v>1403</v>
      </c>
      <c r="B306" s="3">
        <v>25.366579999999999</v>
      </c>
      <c r="C306" s="3">
        <v>26.76886</v>
      </c>
      <c r="D306" s="3">
        <v>23.964310000000001</v>
      </c>
      <c r="E306" s="3">
        <v>60.795999999999999</v>
      </c>
      <c r="F306" s="3">
        <v>59.364080000000001</v>
      </c>
      <c r="G306" s="3">
        <v>62.227910000000001</v>
      </c>
    </row>
    <row r="307" spans="1:7" x14ac:dyDescent="0.2">
      <c r="A307" s="2">
        <v>1404</v>
      </c>
      <c r="B307" s="3">
        <v>25.33466</v>
      </c>
      <c r="C307" s="3">
        <v>26.7407</v>
      </c>
      <c r="D307" s="3">
        <v>23.928619999999999</v>
      </c>
      <c r="E307" s="3">
        <v>60.785829999999997</v>
      </c>
      <c r="F307" s="3">
        <v>59.361879999999999</v>
      </c>
      <c r="G307" s="3">
        <v>62.209780000000002</v>
      </c>
    </row>
    <row r="308" spans="1:7" x14ac:dyDescent="0.2">
      <c r="A308" s="2">
        <v>1405</v>
      </c>
      <c r="B308" s="3">
        <v>25.309329999999999</v>
      </c>
      <c r="C308" s="3">
        <v>26.713899999999999</v>
      </c>
      <c r="D308" s="3">
        <v>23.90475</v>
      </c>
      <c r="E308" s="3">
        <v>60.80001</v>
      </c>
      <c r="F308" s="3">
        <v>59.378010000000003</v>
      </c>
      <c r="G308" s="3">
        <v>62.222020000000001</v>
      </c>
    </row>
    <row r="309" spans="1:7" x14ac:dyDescent="0.2">
      <c r="A309" s="2">
        <v>1406</v>
      </c>
      <c r="B309" s="3">
        <v>25.28989</v>
      </c>
      <c r="C309" s="3">
        <v>26.693819999999999</v>
      </c>
      <c r="D309" s="3">
        <v>23.88597</v>
      </c>
      <c r="E309" s="3">
        <v>60.815429999999999</v>
      </c>
      <c r="F309" s="3">
        <v>59.388590000000001</v>
      </c>
      <c r="G309" s="3">
        <v>62.242269999999998</v>
      </c>
    </row>
    <row r="310" spans="1:7" x14ac:dyDescent="0.2">
      <c r="A310" s="2">
        <v>1407</v>
      </c>
      <c r="B310" s="3">
        <v>25.283999999999999</v>
      </c>
      <c r="C310" s="3">
        <v>26.689450000000001</v>
      </c>
      <c r="D310" s="3">
        <v>23.878550000000001</v>
      </c>
      <c r="E310" s="3">
        <v>60.837000000000003</v>
      </c>
      <c r="F310" s="3">
        <v>59.41113</v>
      </c>
      <c r="G310" s="3">
        <v>62.262860000000003</v>
      </c>
    </row>
    <row r="311" spans="1:7" x14ac:dyDescent="0.2">
      <c r="A311" s="2">
        <v>1408</v>
      </c>
      <c r="B311" s="3">
        <v>25.280200000000001</v>
      </c>
      <c r="C311" s="3">
        <v>26.68591</v>
      </c>
      <c r="D311" s="3">
        <v>23.874490000000002</v>
      </c>
      <c r="E311" s="3">
        <v>60.882150000000003</v>
      </c>
      <c r="F311" s="3">
        <v>59.45684</v>
      </c>
      <c r="G311" s="3">
        <v>62.307459999999999</v>
      </c>
    </row>
    <row r="312" spans="1:7" x14ac:dyDescent="0.2">
      <c r="A312" s="2">
        <v>1409</v>
      </c>
      <c r="B312" s="3">
        <v>25.275449999999999</v>
      </c>
      <c r="C312" s="3">
        <v>26.684539999999998</v>
      </c>
      <c r="D312" s="3">
        <v>23.86636</v>
      </c>
      <c r="E312" s="3">
        <v>60.920920000000002</v>
      </c>
      <c r="F312" s="3">
        <v>59.500500000000002</v>
      </c>
      <c r="G312" s="3">
        <v>62.341329999999999</v>
      </c>
    </row>
    <row r="313" spans="1:7" x14ac:dyDescent="0.2">
      <c r="A313" s="2">
        <v>1410</v>
      </c>
      <c r="B313" s="3">
        <v>25.28088</v>
      </c>
      <c r="C313" s="3">
        <v>26.686889999999998</v>
      </c>
      <c r="D313" s="3">
        <v>23.874860000000002</v>
      </c>
      <c r="E313" s="3">
        <v>60.98254</v>
      </c>
      <c r="F313" s="3">
        <v>59.561210000000003</v>
      </c>
      <c r="G313" s="3">
        <v>62.403860000000002</v>
      </c>
    </row>
    <row r="314" spans="1:7" x14ac:dyDescent="0.2">
      <c r="A314" s="2">
        <v>1411</v>
      </c>
      <c r="B314" s="3">
        <v>25.30002</v>
      </c>
      <c r="C314" s="3">
        <v>26.701029999999999</v>
      </c>
      <c r="D314" s="3">
        <v>23.899000000000001</v>
      </c>
      <c r="E314" s="3">
        <v>61.045549999999999</v>
      </c>
      <c r="F314" s="3">
        <v>59.618139999999997</v>
      </c>
      <c r="G314" s="3">
        <v>62.473100000000002</v>
      </c>
    </row>
    <row r="315" spans="1:7" x14ac:dyDescent="0.2">
      <c r="A315" s="2">
        <v>1412</v>
      </c>
      <c r="B315" s="3">
        <v>25.32273</v>
      </c>
      <c r="C315" s="3">
        <v>26.729379999999999</v>
      </c>
      <c r="D315" s="3">
        <v>23.916080000000001</v>
      </c>
      <c r="E315" s="3">
        <v>61.134129999999999</v>
      </c>
      <c r="F315" s="3">
        <v>59.708930000000002</v>
      </c>
      <c r="G315" s="3">
        <v>62.559339999999999</v>
      </c>
    </row>
    <row r="316" spans="1:7" x14ac:dyDescent="0.2">
      <c r="A316" s="2">
        <v>1413</v>
      </c>
      <c r="B316" s="3">
        <v>25.344550000000002</v>
      </c>
      <c r="C316" s="3">
        <v>26.751850000000001</v>
      </c>
      <c r="D316" s="3">
        <v>23.937239999999999</v>
      </c>
      <c r="E316" s="3">
        <v>61.20984</v>
      </c>
      <c r="F316" s="3">
        <v>59.783949999999997</v>
      </c>
      <c r="G316" s="3">
        <v>62.635710000000003</v>
      </c>
    </row>
    <row r="317" spans="1:7" x14ac:dyDescent="0.2">
      <c r="A317" s="2">
        <v>1414</v>
      </c>
      <c r="B317" s="3">
        <v>25.366009999999999</v>
      </c>
      <c r="C317" s="3">
        <v>26.77638</v>
      </c>
      <c r="D317" s="3">
        <v>23.955639999999999</v>
      </c>
      <c r="E317" s="3">
        <v>61.277419999999999</v>
      </c>
      <c r="F317" s="3">
        <v>59.854419999999998</v>
      </c>
      <c r="G317" s="3">
        <v>62.700429999999997</v>
      </c>
    </row>
    <row r="318" spans="1:7" x14ac:dyDescent="0.2">
      <c r="A318" s="2">
        <v>1415</v>
      </c>
      <c r="B318" s="3">
        <v>25.385819999999999</v>
      </c>
      <c r="C318" s="3">
        <v>26.794219999999999</v>
      </c>
      <c r="D318" s="3">
        <v>23.977419999999999</v>
      </c>
      <c r="E318" s="3">
        <v>61.353020000000001</v>
      </c>
      <c r="F318" s="3">
        <v>59.931249999999999</v>
      </c>
      <c r="G318" s="3">
        <v>62.774799999999999</v>
      </c>
    </row>
    <row r="319" spans="1:7" x14ac:dyDescent="0.2">
      <c r="A319" s="2">
        <v>1416</v>
      </c>
      <c r="B319" s="3">
        <v>25.411940000000001</v>
      </c>
      <c r="C319" s="3">
        <v>26.819859999999998</v>
      </c>
      <c r="D319" s="3">
        <v>24.00403</v>
      </c>
      <c r="E319" s="3">
        <v>61.446300000000001</v>
      </c>
      <c r="F319" s="3">
        <v>60.013660000000002</v>
      </c>
      <c r="G319" s="3">
        <v>62.878929999999997</v>
      </c>
    </row>
    <row r="320" spans="1:7" x14ac:dyDescent="0.2">
      <c r="A320" s="2">
        <v>1417</v>
      </c>
      <c r="B320" s="3">
        <v>25.43928</v>
      </c>
      <c r="C320" s="3">
        <v>26.84271</v>
      </c>
      <c r="D320" s="3">
        <v>24.03586</v>
      </c>
      <c r="E320" s="3">
        <v>61.543759999999999</v>
      </c>
      <c r="F320" s="3">
        <v>60.112450000000003</v>
      </c>
      <c r="G320" s="3">
        <v>62.975079999999998</v>
      </c>
    </row>
    <row r="321" spans="1:7" x14ac:dyDescent="0.2">
      <c r="A321" s="2">
        <v>1418</v>
      </c>
      <c r="B321" s="3">
        <v>25.466349999999998</v>
      </c>
      <c r="C321" s="3">
        <v>26.877949999999998</v>
      </c>
      <c r="D321" s="3">
        <v>24.054739999999999</v>
      </c>
      <c r="E321" s="3">
        <v>61.616639999999997</v>
      </c>
      <c r="F321" s="3">
        <v>60.185209999999998</v>
      </c>
      <c r="G321" s="3">
        <v>63.048070000000003</v>
      </c>
    </row>
    <row r="322" spans="1:7" x14ac:dyDescent="0.2">
      <c r="A322" s="2">
        <v>1419</v>
      </c>
      <c r="B322" s="3">
        <v>25.49766</v>
      </c>
      <c r="C322" s="3">
        <v>26.906099999999999</v>
      </c>
      <c r="D322" s="3">
        <v>24.089210000000001</v>
      </c>
      <c r="E322" s="3">
        <v>61.713630000000002</v>
      </c>
      <c r="F322" s="3">
        <v>60.284309999999998</v>
      </c>
      <c r="G322" s="3">
        <v>63.142949999999999</v>
      </c>
    </row>
    <row r="323" spans="1:7" x14ac:dyDescent="0.2">
      <c r="A323" s="2">
        <v>1420</v>
      </c>
      <c r="B323" s="3">
        <v>25.515709999999999</v>
      </c>
      <c r="C323" s="3">
        <v>26.92718</v>
      </c>
      <c r="D323" s="3">
        <v>24.104240000000001</v>
      </c>
      <c r="E323" s="3">
        <v>61.796289999999999</v>
      </c>
      <c r="F323" s="3">
        <v>60.362189999999998</v>
      </c>
      <c r="G323" s="3">
        <v>63.23039</v>
      </c>
    </row>
    <row r="324" spans="1:7" x14ac:dyDescent="0.2">
      <c r="A324" s="2">
        <v>1421</v>
      </c>
      <c r="B324" s="3">
        <v>25.545169999999999</v>
      </c>
      <c r="C324" s="3">
        <v>26.957249999999998</v>
      </c>
      <c r="D324" s="3">
        <v>24.133089999999999</v>
      </c>
      <c r="E324" s="3">
        <v>61.869540000000001</v>
      </c>
      <c r="F324" s="3">
        <v>60.43938</v>
      </c>
      <c r="G324" s="3">
        <v>63.299700000000001</v>
      </c>
    </row>
    <row r="325" spans="1:7" x14ac:dyDescent="0.2">
      <c r="A325" s="2">
        <v>1422</v>
      </c>
      <c r="B325" s="3">
        <v>25.573270000000001</v>
      </c>
      <c r="C325" s="3">
        <v>26.98498</v>
      </c>
      <c r="D325" s="3">
        <v>24.161549999999998</v>
      </c>
      <c r="E325" s="3">
        <v>61.96566</v>
      </c>
      <c r="F325" s="3">
        <v>60.53445</v>
      </c>
      <c r="G325" s="3">
        <v>63.396859999999997</v>
      </c>
    </row>
    <row r="326" spans="1:7" x14ac:dyDescent="0.2">
      <c r="A326" s="2">
        <v>1423</v>
      </c>
      <c r="B326" s="3">
        <v>25.59252</v>
      </c>
      <c r="C326" s="3">
        <v>27.00433</v>
      </c>
      <c r="D326" s="3">
        <v>24.180700000000002</v>
      </c>
      <c r="E326" s="3">
        <v>62.043979999999998</v>
      </c>
      <c r="F326" s="3">
        <v>60.622929999999997</v>
      </c>
      <c r="G326" s="3">
        <v>63.465040000000002</v>
      </c>
    </row>
    <row r="327" spans="1:7" x14ac:dyDescent="0.2">
      <c r="A327" s="2">
        <v>1424</v>
      </c>
      <c r="B327" s="3">
        <v>25.616879999999998</v>
      </c>
      <c r="C327" s="3">
        <v>27.027539999999998</v>
      </c>
      <c r="D327" s="3">
        <v>24.206230000000001</v>
      </c>
      <c r="E327" s="3">
        <v>62.125430000000001</v>
      </c>
      <c r="F327" s="3">
        <v>60.692920000000001</v>
      </c>
      <c r="G327" s="3">
        <v>63.557949999999998</v>
      </c>
    </row>
    <row r="328" spans="1:7" x14ac:dyDescent="0.2">
      <c r="A328" s="2">
        <v>1425</v>
      </c>
      <c r="B328" s="3">
        <v>25.632210000000001</v>
      </c>
      <c r="C328" s="3">
        <v>27.043410000000002</v>
      </c>
      <c r="D328" s="3">
        <v>24.22101</v>
      </c>
      <c r="E328" s="3">
        <v>62.200009999999999</v>
      </c>
      <c r="F328" s="3">
        <v>60.773969999999998</v>
      </c>
      <c r="G328" s="3">
        <v>63.625990000000002</v>
      </c>
    </row>
    <row r="329" spans="1:7" x14ac:dyDescent="0.2">
      <c r="A329" s="2">
        <v>1426</v>
      </c>
      <c r="B329" s="3">
        <v>25.65194</v>
      </c>
      <c r="C329" s="3">
        <v>27.061360000000001</v>
      </c>
      <c r="D329" s="3">
        <v>24.242519999999999</v>
      </c>
      <c r="E329" s="3">
        <v>62.272950000000002</v>
      </c>
      <c r="F329" s="3">
        <v>60.851649999999999</v>
      </c>
      <c r="G329" s="3">
        <v>63.694270000000003</v>
      </c>
    </row>
    <row r="330" spans="1:7" x14ac:dyDescent="0.2">
      <c r="A330" s="2">
        <v>1427</v>
      </c>
      <c r="B330" s="3">
        <v>25.665620000000001</v>
      </c>
      <c r="C330" s="3">
        <v>27.07563</v>
      </c>
      <c r="D330" s="3">
        <v>24.255610000000001</v>
      </c>
      <c r="E330" s="3">
        <v>62.341239999999999</v>
      </c>
      <c r="F330" s="3">
        <v>60.918550000000003</v>
      </c>
      <c r="G330" s="3">
        <v>63.763930000000002</v>
      </c>
    </row>
    <row r="331" spans="1:7" x14ac:dyDescent="0.2">
      <c r="A331" s="2">
        <v>1428</v>
      </c>
      <c r="B331" s="3">
        <v>25.682860000000002</v>
      </c>
      <c r="C331" s="3">
        <v>27.096109999999999</v>
      </c>
      <c r="D331" s="3">
        <v>24.26962</v>
      </c>
      <c r="E331" s="3">
        <v>62.414490000000001</v>
      </c>
      <c r="F331" s="3">
        <v>60.991259999999997</v>
      </c>
      <c r="G331" s="3">
        <v>63.837730000000001</v>
      </c>
    </row>
    <row r="332" spans="1:7" x14ac:dyDescent="0.2">
      <c r="A332" s="2">
        <v>1429</v>
      </c>
      <c r="B332" s="3">
        <v>25.69286</v>
      </c>
      <c r="C332" s="3">
        <v>27.10474</v>
      </c>
      <c r="D332" s="3">
        <v>24.28098</v>
      </c>
      <c r="E332" s="3">
        <v>62.482480000000002</v>
      </c>
      <c r="F332" s="3">
        <v>61.060409999999997</v>
      </c>
      <c r="G332" s="3">
        <v>63.90455</v>
      </c>
    </row>
    <row r="333" spans="1:7" x14ac:dyDescent="0.2">
      <c r="A333" s="2">
        <v>1430</v>
      </c>
      <c r="B333" s="3">
        <v>25.707080000000001</v>
      </c>
      <c r="C333" s="3">
        <v>27.116379999999999</v>
      </c>
      <c r="D333" s="3">
        <v>24.297779999999999</v>
      </c>
      <c r="E333" s="3">
        <v>62.550629999999998</v>
      </c>
      <c r="F333" s="3">
        <v>61.130249999999997</v>
      </c>
      <c r="G333" s="3">
        <v>63.97101</v>
      </c>
    </row>
    <row r="334" spans="1:7" x14ac:dyDescent="0.2">
      <c r="A334" s="2">
        <v>1431</v>
      </c>
      <c r="B334" s="3">
        <v>25.710799999999999</v>
      </c>
      <c r="C334" s="3">
        <v>27.12031</v>
      </c>
      <c r="D334" s="3">
        <v>24.301279999999998</v>
      </c>
      <c r="E334" s="3">
        <v>62.610039999999998</v>
      </c>
      <c r="F334" s="3">
        <v>61.193339999999999</v>
      </c>
      <c r="G334" s="3">
        <v>64.026730000000001</v>
      </c>
    </row>
    <row r="335" spans="1:7" x14ac:dyDescent="0.2">
      <c r="A335" s="2">
        <v>1432</v>
      </c>
      <c r="B335" s="3">
        <v>25.719290000000001</v>
      </c>
      <c r="C335" s="3">
        <v>27.127510000000001</v>
      </c>
      <c r="D335" s="3">
        <v>24.31108</v>
      </c>
      <c r="E335" s="3">
        <v>62.685299999999998</v>
      </c>
      <c r="F335" s="3">
        <v>61.270940000000003</v>
      </c>
      <c r="G335" s="3">
        <v>64.09966</v>
      </c>
    </row>
    <row r="336" spans="1:7" x14ac:dyDescent="0.2">
      <c r="A336" s="2">
        <v>1433</v>
      </c>
      <c r="B336" s="3">
        <v>25.722560000000001</v>
      </c>
      <c r="C336" s="3">
        <v>27.127479999999998</v>
      </c>
      <c r="D336" s="3">
        <v>24.317640000000001</v>
      </c>
      <c r="E336" s="3">
        <v>62.73021</v>
      </c>
      <c r="F336" s="3">
        <v>61.313119999999998</v>
      </c>
      <c r="G336" s="3">
        <v>64.147300000000001</v>
      </c>
    </row>
    <row r="337" spans="1:7" x14ac:dyDescent="0.2">
      <c r="A337" s="2">
        <v>1434</v>
      </c>
      <c r="B337" s="3">
        <v>25.726130000000001</v>
      </c>
      <c r="C337" s="3">
        <v>27.128240000000002</v>
      </c>
      <c r="D337" s="3">
        <v>24.324020000000001</v>
      </c>
      <c r="E337" s="3">
        <v>62.78584</v>
      </c>
      <c r="F337" s="3">
        <v>61.372860000000003</v>
      </c>
      <c r="G337" s="3">
        <v>64.198819999999998</v>
      </c>
    </row>
    <row r="338" spans="1:7" x14ac:dyDescent="0.2">
      <c r="A338" s="2">
        <v>1435</v>
      </c>
      <c r="B338" s="3">
        <v>25.735679999999999</v>
      </c>
      <c r="C338" s="3">
        <v>27.140149999999998</v>
      </c>
      <c r="D338" s="3">
        <v>24.331219999999998</v>
      </c>
      <c r="E338" s="3">
        <v>62.856279999999998</v>
      </c>
      <c r="F338" s="3">
        <v>61.441679999999998</v>
      </c>
      <c r="G338" s="3">
        <v>64.270880000000005</v>
      </c>
    </row>
    <row r="339" spans="1:7" x14ac:dyDescent="0.2">
      <c r="A339" s="2">
        <v>1436</v>
      </c>
      <c r="B339" s="3">
        <v>25.732140000000001</v>
      </c>
      <c r="C339" s="3">
        <v>27.128579999999999</v>
      </c>
      <c r="D339" s="3">
        <v>24.335699999999999</v>
      </c>
      <c r="E339" s="3">
        <v>62.904400000000003</v>
      </c>
      <c r="F339" s="3">
        <v>61.485100000000003</v>
      </c>
      <c r="G339" s="3">
        <v>64.323689999999999</v>
      </c>
    </row>
    <row r="340" spans="1:7" x14ac:dyDescent="0.2">
      <c r="A340" s="2">
        <v>1437</v>
      </c>
      <c r="B340" s="3">
        <v>25.732019999999999</v>
      </c>
      <c r="C340" s="3">
        <v>27.133330000000001</v>
      </c>
      <c r="D340" s="3">
        <v>24.33071</v>
      </c>
      <c r="E340" s="3">
        <v>62.958179999999999</v>
      </c>
      <c r="F340" s="3">
        <v>61.552930000000003</v>
      </c>
      <c r="G340" s="3">
        <v>64.363420000000005</v>
      </c>
    </row>
    <row r="341" spans="1:7" x14ac:dyDescent="0.2">
      <c r="A341" s="2">
        <v>1438</v>
      </c>
      <c r="B341" s="3">
        <v>25.732610000000001</v>
      </c>
      <c r="C341" s="3">
        <v>27.129770000000001</v>
      </c>
      <c r="D341" s="3">
        <v>24.335439999999998</v>
      </c>
      <c r="E341" s="3">
        <v>63.017780000000002</v>
      </c>
      <c r="F341" s="3">
        <v>61.606180000000002</v>
      </c>
      <c r="G341" s="3">
        <v>64.429389999999998</v>
      </c>
    </row>
    <row r="342" spans="1:7" x14ac:dyDescent="0.2">
      <c r="A342" s="2">
        <v>1439</v>
      </c>
      <c r="B342" s="3">
        <v>25.727989999999998</v>
      </c>
      <c r="C342" s="3">
        <v>27.124970000000001</v>
      </c>
      <c r="D342" s="3">
        <v>24.331009999999999</v>
      </c>
      <c r="E342" s="3">
        <v>63.062489999999997</v>
      </c>
      <c r="F342" s="3">
        <v>61.664209999999997</v>
      </c>
      <c r="G342" s="3">
        <v>64.460769999999997</v>
      </c>
    </row>
    <row r="343" spans="1:7" x14ac:dyDescent="0.2">
      <c r="A343" s="2">
        <v>1440</v>
      </c>
      <c r="B343" s="3">
        <v>25.724460000000001</v>
      </c>
      <c r="C343" s="3">
        <v>27.115220000000001</v>
      </c>
      <c r="D343" s="3">
        <v>24.333690000000001</v>
      </c>
      <c r="E343" s="3">
        <v>63.113160000000001</v>
      </c>
      <c r="F343" s="3">
        <v>61.708419999999997</v>
      </c>
      <c r="G343" s="3">
        <v>64.517899999999997</v>
      </c>
    </row>
    <row r="344" spans="1:7" x14ac:dyDescent="0.2">
      <c r="A344" s="2">
        <v>1441</v>
      </c>
      <c r="B344" s="3">
        <v>25.726459999999999</v>
      </c>
      <c r="C344" s="3">
        <v>27.11872</v>
      </c>
      <c r="D344" s="3">
        <v>24.334199999999999</v>
      </c>
      <c r="E344" s="3">
        <v>63.1661</v>
      </c>
      <c r="F344" s="3">
        <v>61.772280000000002</v>
      </c>
      <c r="G344" s="3">
        <v>64.559920000000005</v>
      </c>
    </row>
    <row r="345" spans="1:7" x14ac:dyDescent="0.2">
      <c r="A345" s="2">
        <v>1442</v>
      </c>
      <c r="B345" s="3">
        <v>25.71987</v>
      </c>
      <c r="C345" s="3">
        <v>27.11167</v>
      </c>
      <c r="D345" s="3">
        <v>24.32807</v>
      </c>
      <c r="E345" s="3">
        <v>63.21143</v>
      </c>
      <c r="F345" s="3">
        <v>61.82349</v>
      </c>
      <c r="G345" s="3">
        <v>64.599360000000004</v>
      </c>
    </row>
    <row r="346" spans="1:7" x14ac:dyDescent="0.2">
      <c r="A346" s="2">
        <v>1443</v>
      </c>
      <c r="B346" s="3">
        <v>25.713429999999999</v>
      </c>
      <c r="C346" s="3">
        <v>27.105139999999999</v>
      </c>
      <c r="D346" s="3">
        <v>24.321709999999999</v>
      </c>
      <c r="E346" s="3">
        <v>63.262459999999997</v>
      </c>
      <c r="F346" s="3">
        <v>61.875570000000003</v>
      </c>
      <c r="G346" s="3">
        <v>64.649370000000005</v>
      </c>
    </row>
    <row r="347" spans="1:7" x14ac:dyDescent="0.2">
      <c r="A347" s="2">
        <v>1444</v>
      </c>
      <c r="B347" s="3">
        <v>25.706669999999999</v>
      </c>
      <c r="C347" s="3">
        <v>27.09327</v>
      </c>
      <c r="D347" s="3">
        <v>24.32009</v>
      </c>
      <c r="E347" s="3">
        <v>63.310189999999999</v>
      </c>
      <c r="F347" s="3">
        <v>61.926659999999998</v>
      </c>
      <c r="G347" s="3">
        <v>64.693730000000002</v>
      </c>
    </row>
    <row r="348" spans="1:7" x14ac:dyDescent="0.2">
      <c r="A348" s="2">
        <v>1445</v>
      </c>
      <c r="B348" s="3">
        <v>25.697379999999999</v>
      </c>
      <c r="C348" s="3">
        <v>27.07978</v>
      </c>
      <c r="D348" s="3">
        <v>24.314979999999998</v>
      </c>
      <c r="E348" s="3">
        <v>63.348610000000001</v>
      </c>
      <c r="F348" s="3">
        <v>61.965209999999999</v>
      </c>
      <c r="G348" s="3">
        <v>64.732020000000006</v>
      </c>
    </row>
    <row r="349" spans="1:7" x14ac:dyDescent="0.2">
      <c r="A349" s="2">
        <v>1446</v>
      </c>
      <c r="B349" s="3">
        <v>25.687349999999999</v>
      </c>
      <c r="C349" s="3">
        <v>27.066739999999999</v>
      </c>
      <c r="D349" s="3">
        <v>24.307960000000001</v>
      </c>
      <c r="E349" s="3">
        <v>63.389000000000003</v>
      </c>
      <c r="F349" s="3">
        <v>62.00938</v>
      </c>
      <c r="G349" s="3">
        <v>64.768619999999999</v>
      </c>
    </row>
    <row r="350" spans="1:7" x14ac:dyDescent="0.2">
      <c r="A350" s="2">
        <v>1447</v>
      </c>
      <c r="B350" s="3">
        <v>25.680759999999999</v>
      </c>
      <c r="C350" s="3">
        <v>27.059239999999999</v>
      </c>
      <c r="D350" s="3">
        <v>24.30227</v>
      </c>
      <c r="E350" s="3">
        <v>63.429499999999997</v>
      </c>
      <c r="F350" s="3">
        <v>62.058369999999996</v>
      </c>
      <c r="G350" s="3">
        <v>64.800619999999995</v>
      </c>
    </row>
    <row r="351" spans="1:7" x14ac:dyDescent="0.2">
      <c r="A351" s="2">
        <v>1448</v>
      </c>
      <c r="B351" s="3">
        <v>25.668900000000001</v>
      </c>
      <c r="C351" s="3">
        <v>27.044979999999999</v>
      </c>
      <c r="D351" s="3">
        <v>24.292829999999999</v>
      </c>
      <c r="E351" s="3">
        <v>63.458060000000003</v>
      </c>
      <c r="F351" s="3">
        <v>62.081859999999999</v>
      </c>
      <c r="G351" s="3">
        <v>64.83426</v>
      </c>
    </row>
    <row r="352" spans="1:7" x14ac:dyDescent="0.2">
      <c r="A352" s="2">
        <v>1449</v>
      </c>
      <c r="B352" s="3">
        <v>25.662929999999999</v>
      </c>
      <c r="C352" s="3">
        <v>27.036860000000001</v>
      </c>
      <c r="D352" s="3">
        <v>24.288989999999998</v>
      </c>
      <c r="E352" s="3">
        <v>63.506149999999998</v>
      </c>
      <c r="F352" s="3">
        <v>62.133540000000004</v>
      </c>
      <c r="G352" s="3">
        <v>64.878770000000003</v>
      </c>
    </row>
    <row r="353" spans="1:7" x14ac:dyDescent="0.2">
      <c r="A353" s="2">
        <v>1450</v>
      </c>
      <c r="B353" s="3">
        <v>25.652550000000002</v>
      </c>
      <c r="C353" s="3">
        <v>27.022210000000001</v>
      </c>
      <c r="D353" s="3">
        <v>24.282900000000001</v>
      </c>
      <c r="E353" s="3">
        <v>63.551819999999999</v>
      </c>
      <c r="F353" s="3">
        <v>62.178919999999998</v>
      </c>
      <c r="G353" s="3">
        <v>64.924710000000005</v>
      </c>
    </row>
    <row r="354" spans="1:7" x14ac:dyDescent="0.2">
      <c r="A354" s="2">
        <v>1451</v>
      </c>
      <c r="B354" s="3">
        <v>25.639810000000001</v>
      </c>
      <c r="C354" s="3">
        <v>27.009720000000002</v>
      </c>
      <c r="D354" s="3">
        <v>24.269909999999999</v>
      </c>
      <c r="E354" s="3">
        <v>63.584910000000001</v>
      </c>
      <c r="F354" s="3">
        <v>62.215969999999999</v>
      </c>
      <c r="G354" s="3">
        <v>64.953850000000003</v>
      </c>
    </row>
    <row r="355" spans="1:7" x14ac:dyDescent="0.2">
      <c r="A355" s="2">
        <v>1452</v>
      </c>
      <c r="B355" s="3">
        <v>25.630050000000001</v>
      </c>
      <c r="C355" s="3">
        <v>26.995329999999999</v>
      </c>
      <c r="D355" s="3">
        <v>24.264769999999999</v>
      </c>
      <c r="E355" s="3">
        <v>63.626440000000002</v>
      </c>
      <c r="F355" s="3">
        <v>62.257680000000001</v>
      </c>
      <c r="G355" s="3">
        <v>64.995199999999997</v>
      </c>
    </row>
    <row r="356" spans="1:7" x14ac:dyDescent="0.2">
      <c r="A356" s="2">
        <v>1453</v>
      </c>
      <c r="B356" s="3">
        <v>25.613959999999999</v>
      </c>
      <c r="C356" s="3">
        <v>26.976379999999999</v>
      </c>
      <c r="D356" s="3">
        <v>24.251550000000002</v>
      </c>
      <c r="E356" s="3">
        <v>63.664790000000004</v>
      </c>
      <c r="F356" s="3">
        <v>62.306399999999996</v>
      </c>
      <c r="G356" s="3">
        <v>65.02319</v>
      </c>
    </row>
    <row r="357" spans="1:7" x14ac:dyDescent="0.2">
      <c r="A357" s="2">
        <v>1454</v>
      </c>
      <c r="B357" s="3">
        <v>25.601500000000001</v>
      </c>
      <c r="C357" s="3">
        <v>26.959620000000001</v>
      </c>
      <c r="D357" s="3">
        <v>24.243390000000002</v>
      </c>
      <c r="E357" s="3">
        <v>63.689799999999998</v>
      </c>
      <c r="F357" s="3">
        <v>62.318750000000001</v>
      </c>
      <c r="G357" s="3">
        <v>65.060850000000002</v>
      </c>
    </row>
    <row r="358" spans="1:7" x14ac:dyDescent="0.2">
      <c r="A358" s="2">
        <v>1455</v>
      </c>
      <c r="B358" s="3">
        <v>25.588190000000001</v>
      </c>
      <c r="C358" s="3">
        <v>26.947369999999999</v>
      </c>
      <c r="D358" s="3">
        <v>24.228999999999999</v>
      </c>
      <c r="E358" s="3">
        <v>63.726039999999998</v>
      </c>
      <c r="F358" s="3">
        <v>62.364809999999999</v>
      </c>
      <c r="G358" s="3">
        <v>65.087270000000004</v>
      </c>
    </row>
    <row r="359" spans="1:7" x14ac:dyDescent="0.2">
      <c r="A359" s="2">
        <v>1456</v>
      </c>
      <c r="B359" s="3">
        <v>25.574660000000002</v>
      </c>
      <c r="C359" s="3">
        <v>26.929919999999999</v>
      </c>
      <c r="D359" s="3">
        <v>24.21941</v>
      </c>
      <c r="E359" s="3">
        <v>63.756860000000003</v>
      </c>
      <c r="F359" s="3">
        <v>62.389749999999999</v>
      </c>
      <c r="G359" s="3">
        <v>65.123980000000003</v>
      </c>
    </row>
    <row r="360" spans="1:7" x14ac:dyDescent="0.2">
      <c r="A360" s="2">
        <v>1457</v>
      </c>
      <c r="B360" s="3">
        <v>25.558869999999999</v>
      </c>
      <c r="C360" s="3">
        <v>26.913239999999998</v>
      </c>
      <c r="D360" s="3">
        <v>24.204499999999999</v>
      </c>
      <c r="E360" s="3">
        <v>63.789400000000001</v>
      </c>
      <c r="F360" s="3">
        <v>62.432670000000002</v>
      </c>
      <c r="G360" s="3">
        <v>65.146129999999999</v>
      </c>
    </row>
    <row r="361" spans="1:7" x14ac:dyDescent="0.2">
      <c r="A361" s="2">
        <v>1458</v>
      </c>
      <c r="B361" s="3">
        <v>25.549900000000001</v>
      </c>
      <c r="C361" s="3">
        <v>26.900649999999999</v>
      </c>
      <c r="D361" s="3">
        <v>24.199149999999999</v>
      </c>
      <c r="E361" s="3">
        <v>63.827550000000002</v>
      </c>
      <c r="F361" s="3">
        <v>62.480899999999998</v>
      </c>
      <c r="G361" s="3">
        <v>65.174189999999996</v>
      </c>
    </row>
    <row r="362" spans="1:7" x14ac:dyDescent="0.2">
      <c r="A362" s="2">
        <v>1459</v>
      </c>
      <c r="B362" s="3">
        <v>25.530139999999999</v>
      </c>
      <c r="C362" s="3">
        <v>26.881430000000002</v>
      </c>
      <c r="D362" s="3">
        <v>24.17886</v>
      </c>
      <c r="E362" s="3">
        <v>63.856279999999998</v>
      </c>
      <c r="F362" s="3">
        <v>62.503729999999997</v>
      </c>
      <c r="G362" s="3">
        <v>65.208820000000003</v>
      </c>
    </row>
    <row r="363" spans="1:7" x14ac:dyDescent="0.2">
      <c r="A363" s="2">
        <v>1460</v>
      </c>
      <c r="B363" s="3">
        <v>25.515979999999999</v>
      </c>
      <c r="C363" s="3">
        <v>26.867560000000001</v>
      </c>
      <c r="D363" s="3">
        <v>24.164390000000001</v>
      </c>
      <c r="E363" s="3">
        <v>63.886989999999997</v>
      </c>
      <c r="F363" s="3">
        <v>62.545009999999998</v>
      </c>
      <c r="G363" s="3">
        <v>65.228970000000004</v>
      </c>
    </row>
    <row r="364" spans="1:7" x14ac:dyDescent="0.2">
      <c r="A364" s="2">
        <v>1461</v>
      </c>
      <c r="B364" s="3">
        <v>25.501660000000001</v>
      </c>
      <c r="C364" s="3">
        <v>26.852869999999999</v>
      </c>
      <c r="D364" s="3">
        <v>24.15044</v>
      </c>
      <c r="E364" s="3">
        <v>63.922969999999999</v>
      </c>
      <c r="F364" s="3">
        <v>62.584400000000002</v>
      </c>
      <c r="G364" s="3">
        <v>65.261539999999997</v>
      </c>
    </row>
    <row r="365" spans="1:7" x14ac:dyDescent="0.2">
      <c r="A365" s="2">
        <v>1462</v>
      </c>
      <c r="B365" s="3">
        <v>25.484500000000001</v>
      </c>
      <c r="C365" s="3">
        <v>26.829260000000001</v>
      </c>
      <c r="D365" s="3">
        <v>24.13974</v>
      </c>
      <c r="E365" s="3">
        <v>63.953299999999999</v>
      </c>
      <c r="F365" s="3">
        <v>62.616619999999998</v>
      </c>
      <c r="G365" s="3">
        <v>65.289990000000003</v>
      </c>
    </row>
    <row r="366" spans="1:7" x14ac:dyDescent="0.2">
      <c r="A366" s="2">
        <v>1463</v>
      </c>
      <c r="B366" s="3">
        <v>25.469709999999999</v>
      </c>
      <c r="C366" s="3">
        <v>26.80913</v>
      </c>
      <c r="D366" s="3">
        <v>24.130289999999999</v>
      </c>
      <c r="E366" s="3">
        <v>63.987740000000002</v>
      </c>
      <c r="F366" s="3">
        <v>62.64649</v>
      </c>
      <c r="G366" s="3">
        <v>65.328980000000001</v>
      </c>
    </row>
    <row r="367" spans="1:7" x14ac:dyDescent="0.2">
      <c r="A367" s="2">
        <v>1464</v>
      </c>
      <c r="B367" s="3">
        <v>25.45232</v>
      </c>
      <c r="C367" s="3">
        <v>26.794879999999999</v>
      </c>
      <c r="D367" s="3">
        <v>24.109749999999998</v>
      </c>
      <c r="E367" s="3">
        <v>64.016260000000003</v>
      </c>
      <c r="F367" s="3">
        <v>62.686010000000003</v>
      </c>
      <c r="G367" s="3">
        <v>65.346509999999995</v>
      </c>
    </row>
    <row r="368" spans="1:7" x14ac:dyDescent="0.2">
      <c r="A368" s="2">
        <v>1465</v>
      </c>
      <c r="B368" s="3">
        <v>25.436160000000001</v>
      </c>
      <c r="C368" s="3">
        <v>26.769590000000001</v>
      </c>
      <c r="D368" s="3">
        <v>24.102740000000001</v>
      </c>
      <c r="E368" s="3">
        <v>64.050899999999999</v>
      </c>
      <c r="F368" s="3">
        <v>62.714959999999998</v>
      </c>
      <c r="G368" s="3">
        <v>65.386840000000007</v>
      </c>
    </row>
    <row r="369" spans="1:7" x14ac:dyDescent="0.2">
      <c r="A369" s="2">
        <v>1466</v>
      </c>
      <c r="B369" s="3">
        <v>25.42248</v>
      </c>
      <c r="C369" s="3">
        <v>26.756399999999999</v>
      </c>
      <c r="D369" s="3">
        <v>24.088550000000001</v>
      </c>
      <c r="E369" s="3">
        <v>64.077190000000002</v>
      </c>
      <c r="F369" s="3">
        <v>62.743310000000001</v>
      </c>
      <c r="G369" s="3">
        <v>65.411069999999995</v>
      </c>
    </row>
    <row r="370" spans="1:7" x14ac:dyDescent="0.2">
      <c r="A370" s="2">
        <v>1467</v>
      </c>
      <c r="B370" s="3">
        <v>25.402000000000001</v>
      </c>
      <c r="C370" s="3">
        <v>26.730599999999999</v>
      </c>
      <c r="D370" s="3">
        <v>24.073399999999999</v>
      </c>
      <c r="E370" s="3">
        <v>64.111940000000004</v>
      </c>
      <c r="F370" s="3">
        <v>62.784039999999997</v>
      </c>
      <c r="G370" s="3">
        <v>65.439850000000007</v>
      </c>
    </row>
    <row r="371" spans="1:7" x14ac:dyDescent="0.2">
      <c r="A371" s="2">
        <v>1468</v>
      </c>
      <c r="B371" s="3">
        <v>25.385670000000001</v>
      </c>
      <c r="C371" s="3">
        <v>26.71096</v>
      </c>
      <c r="D371" s="3">
        <v>24.060369999999999</v>
      </c>
      <c r="E371" s="3">
        <v>64.147369999999995</v>
      </c>
      <c r="F371" s="3">
        <v>62.825029999999998</v>
      </c>
      <c r="G371" s="3">
        <v>65.469710000000006</v>
      </c>
    </row>
    <row r="372" spans="1:7" x14ac:dyDescent="0.2">
      <c r="A372" s="2">
        <v>1469</v>
      </c>
      <c r="B372" s="3">
        <v>25.370480000000001</v>
      </c>
      <c r="C372" s="3">
        <v>26.698080000000001</v>
      </c>
      <c r="D372" s="3">
        <v>24.042909999999999</v>
      </c>
      <c r="E372" s="3">
        <v>64.175020000000004</v>
      </c>
      <c r="F372" s="3">
        <v>62.854399999999998</v>
      </c>
      <c r="G372" s="3">
        <v>65.495639999999995</v>
      </c>
    </row>
    <row r="373" spans="1:7" x14ac:dyDescent="0.2">
      <c r="A373" s="2">
        <v>1470</v>
      </c>
      <c r="B373" s="3">
        <v>25.347860000000001</v>
      </c>
      <c r="C373" s="3">
        <v>26.671579999999999</v>
      </c>
      <c r="D373" s="3">
        <v>24.024139999999999</v>
      </c>
      <c r="E373" s="3">
        <v>64.210310000000007</v>
      </c>
      <c r="F373" s="3">
        <v>62.888170000000002</v>
      </c>
      <c r="G373" s="3">
        <v>65.532439999999994</v>
      </c>
    </row>
    <row r="374" spans="1:7" x14ac:dyDescent="0.2">
      <c r="A374" s="2">
        <v>1471</v>
      </c>
      <c r="B374" s="3">
        <v>25.3278</v>
      </c>
      <c r="C374" s="3">
        <v>26.650030000000001</v>
      </c>
      <c r="D374" s="3">
        <v>24.005559999999999</v>
      </c>
      <c r="E374" s="3">
        <v>64.216189999999997</v>
      </c>
      <c r="F374" s="3">
        <v>62.899590000000003</v>
      </c>
      <c r="G374" s="3">
        <v>65.532799999999995</v>
      </c>
    </row>
    <row r="375" spans="1:7" x14ac:dyDescent="0.2">
      <c r="A375" s="2">
        <v>1472</v>
      </c>
      <c r="B375" s="3">
        <v>25.3096</v>
      </c>
      <c r="C375" s="3">
        <v>26.626999999999999</v>
      </c>
      <c r="D375" s="3">
        <v>23.9922</v>
      </c>
      <c r="E375" s="3">
        <v>64.245739999999998</v>
      </c>
      <c r="F375" s="3">
        <v>62.925849999999997</v>
      </c>
      <c r="G375" s="3">
        <v>65.565629999999999</v>
      </c>
    </row>
    <row r="376" spans="1:7" x14ac:dyDescent="0.2">
      <c r="A376" s="2">
        <v>1473</v>
      </c>
      <c r="B376" s="3">
        <v>25.29139</v>
      </c>
      <c r="C376" s="3">
        <v>26.60773</v>
      </c>
      <c r="D376" s="3">
        <v>23.97505</v>
      </c>
      <c r="E376" s="3">
        <v>64.281189999999995</v>
      </c>
      <c r="F376" s="3">
        <v>62.973599999999998</v>
      </c>
      <c r="G376" s="3">
        <v>65.58878</v>
      </c>
    </row>
    <row r="377" spans="1:7" x14ac:dyDescent="0.2">
      <c r="A377" s="2">
        <v>1474</v>
      </c>
      <c r="B377" s="3">
        <v>25.271609999999999</v>
      </c>
      <c r="C377" s="3">
        <v>26.583749999999998</v>
      </c>
      <c r="D377" s="3">
        <v>23.959479999999999</v>
      </c>
      <c r="E377" s="3">
        <v>64.30283</v>
      </c>
      <c r="F377" s="3">
        <v>62.988750000000003</v>
      </c>
      <c r="G377" s="3">
        <v>65.616910000000004</v>
      </c>
    </row>
    <row r="378" spans="1:7" x14ac:dyDescent="0.2">
      <c r="A378" s="2">
        <v>1475</v>
      </c>
      <c r="B378" s="3">
        <v>25.254020000000001</v>
      </c>
      <c r="C378" s="3">
        <v>26.562580000000001</v>
      </c>
      <c r="D378" s="3">
        <v>23.945450000000001</v>
      </c>
      <c r="E378" s="3">
        <v>64.335610000000003</v>
      </c>
      <c r="F378" s="3">
        <v>63.027909999999999</v>
      </c>
      <c r="G378" s="3">
        <v>65.643219999999999</v>
      </c>
    </row>
    <row r="379" spans="1:7" x14ac:dyDescent="0.2">
      <c r="A379" s="2">
        <v>1476</v>
      </c>
      <c r="B379" s="3">
        <v>25.235440000000001</v>
      </c>
      <c r="C379" s="3">
        <v>26.542929999999998</v>
      </c>
      <c r="D379" s="3">
        <v>23.927959999999999</v>
      </c>
      <c r="E379" s="3">
        <v>64.360590000000002</v>
      </c>
      <c r="F379" s="3">
        <v>63.057130000000001</v>
      </c>
      <c r="G379" s="3">
        <v>65.66404</v>
      </c>
    </row>
    <row r="380" spans="1:7" x14ac:dyDescent="0.2">
      <c r="A380" s="2">
        <v>1477</v>
      </c>
      <c r="B380" s="3">
        <v>25.210930000000001</v>
      </c>
      <c r="C380" s="3">
        <v>26.511800000000001</v>
      </c>
      <c r="D380" s="3">
        <v>23.910049999999998</v>
      </c>
      <c r="E380" s="3">
        <v>64.388829999999999</v>
      </c>
      <c r="F380" s="3">
        <v>63.087989999999998</v>
      </c>
      <c r="G380" s="3">
        <v>65.689660000000003</v>
      </c>
    </row>
    <row r="381" spans="1:7" x14ac:dyDescent="0.2">
      <c r="A381" s="2">
        <v>1478</v>
      </c>
      <c r="B381" s="3">
        <v>25.195900000000002</v>
      </c>
      <c r="C381" s="3">
        <v>26.495740000000001</v>
      </c>
      <c r="D381" s="3">
        <v>23.896059999999999</v>
      </c>
      <c r="E381" s="3">
        <v>64.419880000000006</v>
      </c>
      <c r="F381" s="3">
        <v>63.130279999999999</v>
      </c>
      <c r="G381" s="3">
        <v>65.709490000000002</v>
      </c>
    </row>
    <row r="382" spans="1:7" x14ac:dyDescent="0.2">
      <c r="A382" s="2">
        <v>1479</v>
      </c>
      <c r="B382" s="3">
        <v>25.171520000000001</v>
      </c>
      <c r="C382" s="3">
        <v>26.469660000000001</v>
      </c>
      <c r="D382" s="3">
        <v>23.873370000000001</v>
      </c>
      <c r="E382" s="3">
        <v>64.444569999999999</v>
      </c>
      <c r="F382" s="3">
        <v>63.154130000000002</v>
      </c>
      <c r="G382" s="3">
        <v>65.734999999999999</v>
      </c>
    </row>
    <row r="383" spans="1:7" x14ac:dyDescent="0.2">
      <c r="A383" s="2">
        <v>1480</v>
      </c>
      <c r="B383" s="3">
        <v>25.150469999999999</v>
      </c>
      <c r="C383" s="3">
        <v>26.440909999999999</v>
      </c>
      <c r="D383" s="3">
        <v>23.860029999999998</v>
      </c>
      <c r="E383" s="3">
        <v>64.459980000000002</v>
      </c>
      <c r="F383" s="3">
        <v>63.17266</v>
      </c>
      <c r="G383" s="3">
        <v>65.747309999999999</v>
      </c>
    </row>
    <row r="384" spans="1:7" x14ac:dyDescent="0.2">
      <c r="A384" s="2">
        <v>1481</v>
      </c>
      <c r="B384" s="3">
        <v>25.127020000000002</v>
      </c>
      <c r="C384" s="3">
        <v>26.412749999999999</v>
      </c>
      <c r="D384" s="3">
        <v>23.841290000000001</v>
      </c>
      <c r="E384" s="3">
        <v>64.490049999999997</v>
      </c>
      <c r="F384" s="3">
        <v>63.208770000000001</v>
      </c>
      <c r="G384" s="3">
        <v>65.771330000000006</v>
      </c>
    </row>
    <row r="385" spans="1:7" x14ac:dyDescent="0.2">
      <c r="A385" s="2">
        <v>1482</v>
      </c>
      <c r="B385" s="3">
        <v>25.108689999999999</v>
      </c>
      <c r="C385" s="3">
        <v>26.393190000000001</v>
      </c>
      <c r="D385" s="3">
        <v>23.824190000000002</v>
      </c>
      <c r="E385" s="3">
        <v>64.519890000000004</v>
      </c>
      <c r="F385" s="3">
        <v>63.24465</v>
      </c>
      <c r="G385" s="3">
        <v>65.79513</v>
      </c>
    </row>
    <row r="386" spans="1:7" x14ac:dyDescent="0.2">
      <c r="A386" s="2">
        <v>1483</v>
      </c>
      <c r="B386" s="3">
        <v>25.085619999999999</v>
      </c>
      <c r="C386" s="3">
        <v>26.36655</v>
      </c>
      <c r="D386" s="3">
        <v>23.804690000000001</v>
      </c>
      <c r="E386" s="3">
        <v>64.549090000000007</v>
      </c>
      <c r="F386" s="3">
        <v>63.265740000000001</v>
      </c>
      <c r="G386" s="3">
        <v>65.832449999999994</v>
      </c>
    </row>
    <row r="387" spans="1:7" x14ac:dyDescent="0.2">
      <c r="A387" s="2">
        <v>1484</v>
      </c>
      <c r="B387" s="3">
        <v>25.060669999999998</v>
      </c>
      <c r="C387" s="3">
        <v>26.33202</v>
      </c>
      <c r="D387" s="3">
        <v>23.78933</v>
      </c>
      <c r="E387" s="3">
        <v>64.571730000000002</v>
      </c>
      <c r="F387" s="3">
        <v>63.291989999999998</v>
      </c>
      <c r="G387" s="3">
        <v>65.851470000000006</v>
      </c>
    </row>
    <row r="388" spans="1:7" x14ac:dyDescent="0.2">
      <c r="A388" s="2">
        <v>1485</v>
      </c>
      <c r="B388" s="3">
        <v>25.03866</v>
      </c>
      <c r="C388" s="3">
        <v>26.306799999999999</v>
      </c>
      <c r="D388" s="3">
        <v>23.770520000000001</v>
      </c>
      <c r="E388" s="3">
        <v>64.593320000000006</v>
      </c>
      <c r="F388" s="3">
        <v>63.325110000000002</v>
      </c>
      <c r="G388" s="3">
        <v>65.861530000000002</v>
      </c>
    </row>
    <row r="389" spans="1:7" x14ac:dyDescent="0.2">
      <c r="A389" s="2">
        <v>1486</v>
      </c>
      <c r="B389" s="3">
        <v>25.017579999999999</v>
      </c>
      <c r="C389" s="3">
        <v>26.283940000000001</v>
      </c>
      <c r="D389" s="3">
        <v>23.75122</v>
      </c>
      <c r="E389" s="3">
        <v>64.618480000000005</v>
      </c>
      <c r="F389" s="3">
        <v>63.349069999999998</v>
      </c>
      <c r="G389" s="3">
        <v>65.887900000000002</v>
      </c>
    </row>
    <row r="390" spans="1:7" x14ac:dyDescent="0.2">
      <c r="A390" s="2">
        <v>1487</v>
      </c>
      <c r="B390" s="3">
        <v>24.996600000000001</v>
      </c>
      <c r="C390" s="3">
        <v>26.259129999999999</v>
      </c>
      <c r="D390" s="3">
        <v>23.734059999999999</v>
      </c>
      <c r="E390" s="3">
        <v>64.650480000000002</v>
      </c>
      <c r="F390" s="3">
        <v>63.381340000000002</v>
      </c>
      <c r="G390" s="3">
        <v>65.919610000000006</v>
      </c>
    </row>
    <row r="391" spans="1:7" x14ac:dyDescent="0.2">
      <c r="A391" s="2">
        <v>1488</v>
      </c>
      <c r="B391" s="3">
        <v>24.977319999999999</v>
      </c>
      <c r="C391" s="3">
        <v>26.236889999999999</v>
      </c>
      <c r="D391" s="3">
        <v>23.717739999999999</v>
      </c>
      <c r="E391" s="3">
        <v>64.675030000000007</v>
      </c>
      <c r="F391" s="3">
        <v>63.411320000000003</v>
      </c>
      <c r="G391" s="3">
        <v>65.938739999999996</v>
      </c>
    </row>
    <row r="392" spans="1:7" x14ac:dyDescent="0.2">
      <c r="A392" s="2">
        <v>1489</v>
      </c>
      <c r="B392" s="3">
        <v>24.956029999999998</v>
      </c>
      <c r="C392" s="3">
        <v>26.212309999999999</v>
      </c>
      <c r="D392" s="3">
        <v>23.699760000000001</v>
      </c>
      <c r="E392" s="3">
        <v>64.697299999999998</v>
      </c>
      <c r="F392" s="3">
        <v>63.436950000000003</v>
      </c>
      <c r="G392" s="3">
        <v>65.957660000000004</v>
      </c>
    </row>
    <row r="393" spans="1:7" x14ac:dyDescent="0.2">
      <c r="A393" s="2">
        <v>1490</v>
      </c>
      <c r="B393" s="3">
        <v>24.932770000000001</v>
      </c>
      <c r="C393" s="3">
        <v>26.183070000000001</v>
      </c>
      <c r="D393" s="3">
        <v>23.682459999999999</v>
      </c>
      <c r="E393" s="3">
        <v>64.724530000000001</v>
      </c>
      <c r="F393" s="3">
        <v>63.47589</v>
      </c>
      <c r="G393" s="3">
        <v>65.973169999999996</v>
      </c>
    </row>
    <row r="394" spans="1:7" x14ac:dyDescent="0.2">
      <c r="A394" s="2">
        <v>1491</v>
      </c>
      <c r="B394" s="3">
        <v>24.90719</v>
      </c>
      <c r="C394" s="3">
        <v>26.149799999999999</v>
      </c>
      <c r="D394" s="3">
        <v>23.66459</v>
      </c>
      <c r="E394" s="3">
        <v>64.742549999999994</v>
      </c>
      <c r="F394" s="3">
        <v>63.4985</v>
      </c>
      <c r="G394" s="3">
        <v>65.986599999999996</v>
      </c>
    </row>
    <row r="395" spans="1:7" x14ac:dyDescent="0.2">
      <c r="A395" s="2">
        <v>1492</v>
      </c>
      <c r="B395" s="3">
        <v>24.879580000000001</v>
      </c>
      <c r="C395" s="3">
        <v>26.11834</v>
      </c>
      <c r="D395" s="3">
        <v>23.640809999999998</v>
      </c>
      <c r="E395" s="3">
        <v>64.763810000000007</v>
      </c>
      <c r="F395" s="3">
        <v>63.523020000000002</v>
      </c>
      <c r="G395" s="3">
        <v>66.004599999999996</v>
      </c>
    </row>
    <row r="396" spans="1:7" x14ac:dyDescent="0.2">
      <c r="A396" s="2">
        <v>1493</v>
      </c>
      <c r="B396" s="3">
        <v>24.862169999999999</v>
      </c>
      <c r="C396" s="3">
        <v>26.097729999999999</v>
      </c>
      <c r="D396" s="3">
        <v>23.6266</v>
      </c>
      <c r="E396" s="3">
        <v>64.793970000000002</v>
      </c>
      <c r="F396" s="3">
        <v>63.56</v>
      </c>
      <c r="G396" s="3">
        <v>66.027950000000004</v>
      </c>
    </row>
    <row r="397" spans="1:7" x14ac:dyDescent="0.2">
      <c r="A397" s="2">
        <v>1494</v>
      </c>
      <c r="B397" s="3">
        <v>24.83362</v>
      </c>
      <c r="C397" s="3">
        <v>26.060919999999999</v>
      </c>
      <c r="D397" s="3">
        <v>23.60632</v>
      </c>
      <c r="E397" s="3">
        <v>64.807509999999994</v>
      </c>
      <c r="F397" s="3">
        <v>63.569589999999998</v>
      </c>
      <c r="G397" s="3">
        <v>66.045439999999999</v>
      </c>
    </row>
    <row r="398" spans="1:7" x14ac:dyDescent="0.2">
      <c r="A398" s="2">
        <v>1495</v>
      </c>
      <c r="B398" s="3">
        <v>24.812989999999999</v>
      </c>
      <c r="C398" s="3">
        <v>26.036290000000001</v>
      </c>
      <c r="D398" s="3">
        <v>23.589700000000001</v>
      </c>
      <c r="E398" s="3">
        <v>64.837689999999995</v>
      </c>
      <c r="F398" s="3">
        <v>63.609360000000002</v>
      </c>
      <c r="G398" s="3">
        <v>66.066019999999995</v>
      </c>
    </row>
    <row r="399" spans="1:7" x14ac:dyDescent="0.2">
      <c r="A399" s="2">
        <v>1496</v>
      </c>
      <c r="B399" s="3">
        <v>24.7928</v>
      </c>
      <c r="C399" s="3">
        <v>26.013069999999999</v>
      </c>
      <c r="D399" s="3">
        <v>23.572520000000001</v>
      </c>
      <c r="E399" s="3">
        <v>64.863389999999995</v>
      </c>
      <c r="F399" s="3">
        <v>63.640129999999999</v>
      </c>
      <c r="G399" s="3">
        <v>66.086650000000006</v>
      </c>
    </row>
    <row r="400" spans="1:7" x14ac:dyDescent="0.2">
      <c r="A400" s="2">
        <v>1497</v>
      </c>
      <c r="B400" s="3">
        <v>24.767530000000001</v>
      </c>
      <c r="C400" s="3">
        <v>25.98443</v>
      </c>
      <c r="D400" s="3">
        <v>23.550630000000002</v>
      </c>
      <c r="E400" s="3">
        <v>64.884810000000002</v>
      </c>
      <c r="F400" s="3">
        <v>63.673279999999998</v>
      </c>
      <c r="G400" s="3">
        <v>66.096350000000001</v>
      </c>
    </row>
    <row r="401" spans="1:7" x14ac:dyDescent="0.2">
      <c r="A401" s="2">
        <v>1498</v>
      </c>
      <c r="B401" s="3">
        <v>24.74109</v>
      </c>
      <c r="C401" s="3">
        <v>25.950669999999999</v>
      </c>
      <c r="D401" s="3">
        <v>23.531500000000001</v>
      </c>
      <c r="E401" s="3">
        <v>64.898439999999994</v>
      </c>
      <c r="F401" s="3">
        <v>63.692610000000002</v>
      </c>
      <c r="G401" s="3">
        <v>66.104259999999996</v>
      </c>
    </row>
    <row r="402" spans="1:7" x14ac:dyDescent="0.2">
      <c r="A402" s="2">
        <v>1499</v>
      </c>
      <c r="B402" s="3">
        <v>24.720490000000002</v>
      </c>
      <c r="C402" s="3">
        <v>25.927620000000001</v>
      </c>
      <c r="D402" s="3">
        <v>23.513349999999999</v>
      </c>
      <c r="E402" s="3">
        <v>64.930490000000006</v>
      </c>
      <c r="F402" s="3">
        <v>63.726999999999997</v>
      </c>
      <c r="G402" s="3">
        <v>66.133979999999994</v>
      </c>
    </row>
    <row r="403" spans="1:7" x14ac:dyDescent="0.2">
      <c r="A403" s="2">
        <v>1500</v>
      </c>
      <c r="B403" s="3">
        <v>24.692299999999999</v>
      </c>
      <c r="C403" s="3">
        <v>25.892690000000002</v>
      </c>
      <c r="D403" s="3">
        <v>23.491910000000001</v>
      </c>
      <c r="E403" s="3">
        <v>64.951639999999998</v>
      </c>
      <c r="F403" s="3">
        <v>63.750279999999997</v>
      </c>
      <c r="G403" s="3">
        <v>66.153000000000006</v>
      </c>
    </row>
    <row r="404" spans="1:7" x14ac:dyDescent="0.2">
      <c r="A404" s="2">
        <v>1501</v>
      </c>
      <c r="B404" s="3">
        <v>24.67146</v>
      </c>
      <c r="C404" s="3">
        <v>25.861899999999999</v>
      </c>
      <c r="D404" s="3">
        <v>23.481020000000001</v>
      </c>
      <c r="E404" s="3">
        <v>64.979010000000002</v>
      </c>
      <c r="F404" s="3">
        <v>63.778820000000003</v>
      </c>
      <c r="G404" s="3">
        <v>66.179190000000006</v>
      </c>
    </row>
    <row r="405" spans="1:7" x14ac:dyDescent="0.2">
      <c r="A405" s="2">
        <v>1502</v>
      </c>
      <c r="B405" s="3">
        <v>24.647300000000001</v>
      </c>
      <c r="C405" s="3">
        <v>25.836480000000002</v>
      </c>
      <c r="D405" s="3">
        <v>23.458120000000001</v>
      </c>
      <c r="E405" s="3">
        <v>65.002189999999999</v>
      </c>
      <c r="F405" s="3">
        <v>63.822130000000001</v>
      </c>
      <c r="G405" s="3">
        <v>66.182259999999999</v>
      </c>
    </row>
    <row r="406" spans="1:7" x14ac:dyDescent="0.2">
      <c r="A406" s="2">
        <v>1503</v>
      </c>
      <c r="B406" s="3">
        <v>24.62218</v>
      </c>
      <c r="C406" s="3">
        <v>25.803809999999999</v>
      </c>
      <c r="D406" s="3">
        <v>23.440550000000002</v>
      </c>
      <c r="E406" s="3">
        <v>65.023489999999995</v>
      </c>
      <c r="F406" s="3">
        <v>63.840560000000004</v>
      </c>
      <c r="G406" s="3">
        <v>66.206410000000005</v>
      </c>
    </row>
    <row r="407" spans="1:7" x14ac:dyDescent="0.2">
      <c r="A407" s="2">
        <v>1504</v>
      </c>
      <c r="B407" s="3">
        <v>24.593540000000001</v>
      </c>
      <c r="C407" s="3">
        <v>25.770109999999999</v>
      </c>
      <c r="D407" s="3">
        <v>23.416969999999999</v>
      </c>
      <c r="E407" s="3">
        <v>65.042990000000003</v>
      </c>
      <c r="F407" s="3">
        <v>63.864820000000002</v>
      </c>
      <c r="G407" s="3">
        <v>66.221149999999994</v>
      </c>
    </row>
    <row r="408" spans="1:7" x14ac:dyDescent="0.2">
      <c r="A408" s="2">
        <v>1505</v>
      </c>
      <c r="B408" s="3">
        <v>24.571650000000002</v>
      </c>
      <c r="C408" s="3">
        <v>25.741379999999999</v>
      </c>
      <c r="D408" s="3">
        <v>23.40192</v>
      </c>
      <c r="E408" s="3">
        <v>65.073830000000001</v>
      </c>
      <c r="F408" s="3">
        <v>63.8994</v>
      </c>
      <c r="G408" s="3">
        <v>66.248260000000002</v>
      </c>
    </row>
    <row r="409" spans="1:7" x14ac:dyDescent="0.2">
      <c r="A409" s="2">
        <v>1506</v>
      </c>
      <c r="B409" s="3">
        <v>24.544899999999998</v>
      </c>
      <c r="C409" s="3">
        <v>25.711349999999999</v>
      </c>
      <c r="D409" s="3">
        <v>23.378450000000001</v>
      </c>
      <c r="E409" s="3">
        <v>65.092889999999997</v>
      </c>
      <c r="F409" s="3">
        <v>63.916469999999997</v>
      </c>
      <c r="G409" s="3">
        <v>66.269310000000004</v>
      </c>
    </row>
    <row r="410" spans="1:7" x14ac:dyDescent="0.2">
      <c r="A410" s="2">
        <v>1507</v>
      </c>
      <c r="B410" s="3">
        <v>24.51821</v>
      </c>
      <c r="C410" s="3">
        <v>25.679539999999999</v>
      </c>
      <c r="D410" s="3">
        <v>23.35688</v>
      </c>
      <c r="E410" s="3">
        <v>65.118709999999993</v>
      </c>
      <c r="F410" s="3">
        <v>63.951599999999999</v>
      </c>
      <c r="G410" s="3">
        <v>66.285820000000001</v>
      </c>
    </row>
    <row r="411" spans="1:7" x14ac:dyDescent="0.2">
      <c r="A411" s="2">
        <v>1508</v>
      </c>
      <c r="B411" s="3">
        <v>24.492360000000001</v>
      </c>
      <c r="C411" s="3">
        <v>25.645230000000002</v>
      </c>
      <c r="D411" s="3">
        <v>23.339500000000001</v>
      </c>
      <c r="E411" s="3">
        <v>65.137200000000007</v>
      </c>
      <c r="F411" s="3">
        <v>63.976089999999999</v>
      </c>
      <c r="G411" s="3">
        <v>66.298299999999998</v>
      </c>
    </row>
    <row r="412" spans="1:7" x14ac:dyDescent="0.2">
      <c r="A412" s="2">
        <v>1509</v>
      </c>
      <c r="B412" s="3">
        <v>24.467590000000001</v>
      </c>
      <c r="C412" s="3">
        <v>25.621469999999999</v>
      </c>
      <c r="D412" s="3">
        <v>23.31372</v>
      </c>
      <c r="E412" s="3">
        <v>65.162570000000002</v>
      </c>
      <c r="F412" s="3">
        <v>64.014219999999995</v>
      </c>
      <c r="G412" s="3">
        <v>66.310929999999999</v>
      </c>
    </row>
    <row r="413" spans="1:7" x14ac:dyDescent="0.2">
      <c r="A413" s="2">
        <v>1510</v>
      </c>
      <c r="B413" s="3">
        <v>24.439800000000002</v>
      </c>
      <c r="C413" s="3">
        <v>25.584630000000001</v>
      </c>
      <c r="D413" s="3">
        <v>23.294969999999999</v>
      </c>
      <c r="E413" s="3">
        <v>65.184420000000003</v>
      </c>
      <c r="F413" s="3">
        <v>64.036559999999994</v>
      </c>
      <c r="G413" s="3">
        <v>66.332279999999997</v>
      </c>
    </row>
    <row r="414" spans="1:7" x14ac:dyDescent="0.2">
      <c r="A414" s="2">
        <v>1511</v>
      </c>
      <c r="B414" s="3">
        <v>24.423100000000002</v>
      </c>
      <c r="C414" s="3">
        <v>25.56324</v>
      </c>
      <c r="D414" s="3">
        <v>23.282969999999999</v>
      </c>
      <c r="E414" s="3">
        <v>65.214259999999996</v>
      </c>
      <c r="F414" s="3">
        <v>64.076549999999997</v>
      </c>
      <c r="G414" s="3">
        <v>66.351979999999998</v>
      </c>
    </row>
    <row r="415" spans="1:7" x14ac:dyDescent="0.2">
      <c r="A415" s="2">
        <v>1512</v>
      </c>
      <c r="B415" s="3">
        <v>24.395409999999998</v>
      </c>
      <c r="C415" s="3">
        <v>25.532630000000001</v>
      </c>
      <c r="D415" s="3">
        <v>23.258189999999999</v>
      </c>
      <c r="E415" s="3">
        <v>65.236680000000007</v>
      </c>
      <c r="F415" s="3">
        <v>64.103160000000003</v>
      </c>
      <c r="G415" s="3">
        <v>66.370189999999994</v>
      </c>
    </row>
    <row r="416" spans="1:7" x14ac:dyDescent="0.2">
      <c r="A416" s="2">
        <v>1513</v>
      </c>
      <c r="B416" s="3">
        <v>24.368259999999999</v>
      </c>
      <c r="C416" s="3">
        <v>25.503430000000002</v>
      </c>
      <c r="D416" s="3">
        <v>23.233090000000001</v>
      </c>
      <c r="E416" s="3">
        <v>65.252799999999993</v>
      </c>
      <c r="F416" s="3">
        <v>64.129159999999999</v>
      </c>
      <c r="G416" s="3">
        <v>66.376429999999999</v>
      </c>
    </row>
    <row r="417" spans="1:7" x14ac:dyDescent="0.2">
      <c r="A417" s="2">
        <v>1514</v>
      </c>
      <c r="B417" s="3">
        <v>24.344889999999999</v>
      </c>
      <c r="C417" s="3">
        <v>25.46837</v>
      </c>
      <c r="D417" s="3">
        <v>23.221419999999998</v>
      </c>
      <c r="E417" s="3">
        <v>65.283749999999998</v>
      </c>
      <c r="F417" s="3">
        <v>64.154669999999996</v>
      </c>
      <c r="G417" s="3">
        <v>66.412840000000003</v>
      </c>
    </row>
    <row r="418" spans="1:7" x14ac:dyDescent="0.2">
      <c r="A418" s="2">
        <v>1515</v>
      </c>
      <c r="B418" s="3">
        <v>24.320029999999999</v>
      </c>
      <c r="C418" s="3">
        <v>25.44248</v>
      </c>
      <c r="D418" s="3">
        <v>23.197579999999999</v>
      </c>
      <c r="E418" s="3">
        <v>65.300120000000007</v>
      </c>
      <c r="F418" s="3">
        <v>64.180260000000004</v>
      </c>
      <c r="G418" s="3">
        <v>66.419970000000006</v>
      </c>
    </row>
    <row r="419" spans="1:7" x14ac:dyDescent="0.2">
      <c r="A419" s="2">
        <v>1516</v>
      </c>
      <c r="B419" s="3">
        <v>24.292590000000001</v>
      </c>
      <c r="C419" s="3">
        <v>25.407699999999998</v>
      </c>
      <c r="D419" s="3">
        <v>23.177489999999999</v>
      </c>
      <c r="E419" s="3">
        <v>65.330299999999994</v>
      </c>
      <c r="F419" s="3">
        <v>64.219189999999998</v>
      </c>
      <c r="G419" s="3">
        <v>66.441400000000002</v>
      </c>
    </row>
    <row r="420" spans="1:7" x14ac:dyDescent="0.2">
      <c r="A420" s="2">
        <v>1517</v>
      </c>
      <c r="B420" s="3">
        <v>24.263739999999999</v>
      </c>
      <c r="C420" s="3">
        <v>25.37087</v>
      </c>
      <c r="D420" s="3">
        <v>23.15662</v>
      </c>
      <c r="E420" s="3">
        <v>65.347700000000003</v>
      </c>
      <c r="F420" s="3">
        <v>64.232259999999997</v>
      </c>
      <c r="G420" s="3">
        <v>66.463139999999996</v>
      </c>
    </row>
    <row r="421" spans="1:7" x14ac:dyDescent="0.2">
      <c r="A421" s="2">
        <v>1518</v>
      </c>
      <c r="B421" s="3">
        <v>24.239640000000001</v>
      </c>
      <c r="C421" s="3">
        <v>25.342669999999998</v>
      </c>
      <c r="D421" s="3">
        <v>23.136620000000001</v>
      </c>
      <c r="E421" s="3">
        <v>65.368139999999997</v>
      </c>
      <c r="F421" s="3">
        <v>64.2637</v>
      </c>
      <c r="G421" s="3">
        <v>66.472579999999994</v>
      </c>
    </row>
    <row r="422" spans="1:7" x14ac:dyDescent="0.2">
      <c r="A422" s="2">
        <v>1519</v>
      </c>
      <c r="B422" s="3">
        <v>24.212140000000002</v>
      </c>
      <c r="C422" s="3">
        <v>25.30885</v>
      </c>
      <c r="D422" s="3">
        <v>23.11542</v>
      </c>
      <c r="E422" s="3">
        <v>65.391409999999993</v>
      </c>
      <c r="F422" s="3">
        <v>64.291719999999998</v>
      </c>
      <c r="G422" s="3">
        <v>66.491110000000006</v>
      </c>
    </row>
    <row r="423" spans="1:7" x14ac:dyDescent="0.2">
      <c r="A423" s="2">
        <v>1520</v>
      </c>
      <c r="B423" s="3">
        <v>24.181660000000001</v>
      </c>
      <c r="C423" s="3">
        <v>25.268529999999998</v>
      </c>
      <c r="D423" s="3">
        <v>23.094799999999999</v>
      </c>
      <c r="E423" s="3">
        <v>65.397440000000003</v>
      </c>
      <c r="F423" s="3">
        <v>64.300110000000004</v>
      </c>
      <c r="G423" s="3">
        <v>66.494770000000003</v>
      </c>
    </row>
    <row r="424" spans="1:7" x14ac:dyDescent="0.2">
      <c r="A424" s="2">
        <v>1521</v>
      </c>
      <c r="B424" s="3">
        <v>24.159680000000002</v>
      </c>
      <c r="C424" s="3">
        <v>25.245809999999999</v>
      </c>
      <c r="D424" s="3">
        <v>23.073640000000001</v>
      </c>
      <c r="E424" s="3">
        <v>65.427359999999993</v>
      </c>
      <c r="F424" s="3">
        <v>64.329279999999997</v>
      </c>
      <c r="G424" s="3">
        <v>66.525440000000003</v>
      </c>
    </row>
    <row r="425" spans="1:7" x14ac:dyDescent="0.2">
      <c r="A425" s="2">
        <v>1522</v>
      </c>
      <c r="B425" s="3">
        <v>24.132909999999999</v>
      </c>
      <c r="C425" s="3">
        <v>25.209790000000002</v>
      </c>
      <c r="D425" s="3">
        <v>23.05602</v>
      </c>
      <c r="E425" s="3">
        <v>65.462410000000006</v>
      </c>
      <c r="F425" s="3">
        <v>64.372569999999996</v>
      </c>
      <c r="G425" s="3">
        <v>66.552239999999998</v>
      </c>
    </row>
    <row r="426" spans="1:7" x14ac:dyDescent="0.2">
      <c r="A426" s="2">
        <v>1523</v>
      </c>
      <c r="B426" s="3">
        <v>24.10427</v>
      </c>
      <c r="C426" s="3">
        <v>25.177890000000001</v>
      </c>
      <c r="D426" s="3">
        <v>23.030639999999998</v>
      </c>
      <c r="E426" s="3">
        <v>65.481800000000007</v>
      </c>
      <c r="F426" s="3">
        <v>64.399479999999997</v>
      </c>
      <c r="G426" s="3">
        <v>66.564120000000003</v>
      </c>
    </row>
    <row r="427" spans="1:7" x14ac:dyDescent="0.2">
      <c r="A427" s="2">
        <v>1524</v>
      </c>
      <c r="B427" s="3">
        <v>24.08032</v>
      </c>
      <c r="C427" s="3">
        <v>25.148589999999999</v>
      </c>
      <c r="D427" s="3">
        <v>23.012060000000002</v>
      </c>
      <c r="E427" s="3">
        <v>65.509169999999997</v>
      </c>
      <c r="F427" s="3">
        <v>64.438010000000006</v>
      </c>
      <c r="G427" s="3">
        <v>66.58032</v>
      </c>
    </row>
    <row r="428" spans="1:7" x14ac:dyDescent="0.2">
      <c r="A428" s="2">
        <v>1525</v>
      </c>
      <c r="B428" s="3">
        <v>24.054729999999999</v>
      </c>
      <c r="C428" s="3">
        <v>25.117609999999999</v>
      </c>
      <c r="D428" s="3">
        <v>22.991859999999999</v>
      </c>
      <c r="E428" s="3">
        <v>65.530500000000004</v>
      </c>
      <c r="F428" s="3">
        <v>64.459649999999996</v>
      </c>
      <c r="G428" s="3">
        <v>66.601339999999993</v>
      </c>
    </row>
    <row r="429" spans="1:7" x14ac:dyDescent="0.2">
      <c r="A429" s="2">
        <v>1526</v>
      </c>
      <c r="B429" s="3">
        <v>24.029879999999999</v>
      </c>
      <c r="C429" s="3">
        <v>25.088699999999999</v>
      </c>
      <c r="D429" s="3">
        <v>22.971060000000001</v>
      </c>
      <c r="E429" s="3">
        <v>65.551569999999998</v>
      </c>
      <c r="F429" s="3">
        <v>64.48639</v>
      </c>
      <c r="G429" s="3">
        <v>66.616739999999993</v>
      </c>
    </row>
    <row r="430" spans="1:7" x14ac:dyDescent="0.2">
      <c r="A430" s="2">
        <v>1527</v>
      </c>
      <c r="B430" s="3">
        <v>23.996770000000001</v>
      </c>
      <c r="C430" s="3">
        <v>25.049880000000002</v>
      </c>
      <c r="D430" s="3">
        <v>22.943660000000001</v>
      </c>
      <c r="E430" s="3">
        <v>65.561930000000004</v>
      </c>
      <c r="F430" s="3">
        <v>64.503839999999997</v>
      </c>
      <c r="G430" s="3">
        <v>66.620019999999997</v>
      </c>
    </row>
    <row r="431" spans="1:7" x14ac:dyDescent="0.2">
      <c r="A431" s="2">
        <v>1528</v>
      </c>
      <c r="B431" s="3">
        <v>23.969819999999999</v>
      </c>
      <c r="C431" s="3">
        <v>25.015029999999999</v>
      </c>
      <c r="D431" s="3">
        <v>22.924600000000002</v>
      </c>
      <c r="E431" s="3">
        <v>65.590959999999995</v>
      </c>
      <c r="F431" s="3">
        <v>64.531850000000006</v>
      </c>
      <c r="G431" s="3">
        <v>66.650069999999999</v>
      </c>
    </row>
    <row r="432" spans="1:7" x14ac:dyDescent="0.2">
      <c r="A432" s="2">
        <v>1529</v>
      </c>
      <c r="B432" s="3">
        <v>23.948319999999999</v>
      </c>
      <c r="C432" s="3">
        <v>24.986660000000001</v>
      </c>
      <c r="D432" s="3">
        <v>22.909990000000001</v>
      </c>
      <c r="E432" s="3">
        <v>65.618049999999997</v>
      </c>
      <c r="F432" s="3">
        <v>64.565299999999993</v>
      </c>
      <c r="G432" s="3">
        <v>66.670810000000003</v>
      </c>
    </row>
    <row r="433" spans="1:7" x14ac:dyDescent="0.2">
      <c r="A433" s="2">
        <v>1530</v>
      </c>
      <c r="B433" s="3">
        <v>23.917490000000001</v>
      </c>
      <c r="C433" s="3">
        <v>24.95579</v>
      </c>
      <c r="D433" s="3">
        <v>22.879180000000002</v>
      </c>
      <c r="E433" s="3">
        <v>65.634960000000007</v>
      </c>
      <c r="F433" s="3">
        <v>64.590770000000006</v>
      </c>
      <c r="G433" s="3">
        <v>66.679159999999996</v>
      </c>
    </row>
    <row r="434" spans="1:7" x14ac:dyDescent="0.2">
      <c r="A434" s="2">
        <v>1531</v>
      </c>
      <c r="B434" s="3">
        <v>23.89095</v>
      </c>
      <c r="C434" s="3">
        <v>24.92173</v>
      </c>
      <c r="D434" s="3">
        <v>22.86017</v>
      </c>
      <c r="E434" s="3">
        <v>65.659210000000002</v>
      </c>
      <c r="F434" s="3">
        <v>64.623660000000001</v>
      </c>
      <c r="G434" s="3">
        <v>66.694749999999999</v>
      </c>
    </row>
    <row r="435" spans="1:7" x14ac:dyDescent="0.2">
      <c r="A435" s="2">
        <v>1532</v>
      </c>
      <c r="B435" s="3">
        <v>23.86393</v>
      </c>
      <c r="C435" s="3">
        <v>24.88842</v>
      </c>
      <c r="D435" s="3">
        <v>22.839449999999999</v>
      </c>
      <c r="E435" s="3">
        <v>65.681529999999995</v>
      </c>
      <c r="F435" s="3">
        <v>64.653239999999997</v>
      </c>
      <c r="G435" s="3">
        <v>66.709819999999993</v>
      </c>
    </row>
    <row r="436" spans="1:7" x14ac:dyDescent="0.2">
      <c r="A436" s="2">
        <v>1533</v>
      </c>
      <c r="B436" s="3">
        <v>23.833950000000002</v>
      </c>
      <c r="C436" s="3">
        <v>24.851890000000001</v>
      </c>
      <c r="D436" s="3">
        <v>22.816009999999999</v>
      </c>
      <c r="E436" s="3">
        <v>65.70102</v>
      </c>
      <c r="F436" s="3">
        <v>64.675349999999995</v>
      </c>
      <c r="G436" s="3">
        <v>66.726680000000002</v>
      </c>
    </row>
    <row r="437" spans="1:7" x14ac:dyDescent="0.2">
      <c r="A437" s="2">
        <v>1534</v>
      </c>
      <c r="B437" s="3">
        <v>23.809329999999999</v>
      </c>
      <c r="C437" s="3">
        <v>24.825379999999999</v>
      </c>
      <c r="D437" s="3">
        <v>22.793279999999999</v>
      </c>
      <c r="E437" s="3">
        <v>65.71996</v>
      </c>
      <c r="F437" s="3">
        <v>64.694370000000006</v>
      </c>
      <c r="G437" s="3">
        <v>66.745559999999998</v>
      </c>
    </row>
    <row r="438" spans="1:7" x14ac:dyDescent="0.2">
      <c r="A438" s="2">
        <v>1535</v>
      </c>
      <c r="B438" s="3">
        <v>23.77826</v>
      </c>
      <c r="C438" s="3">
        <v>24.782620000000001</v>
      </c>
      <c r="D438" s="3">
        <v>22.773900000000001</v>
      </c>
      <c r="E438" s="3">
        <v>65.737250000000003</v>
      </c>
      <c r="F438" s="3">
        <v>64.719949999999997</v>
      </c>
      <c r="G438" s="3">
        <v>66.754559999999998</v>
      </c>
    </row>
    <row r="439" spans="1:7" x14ac:dyDescent="0.2">
      <c r="A439" s="2">
        <v>1536</v>
      </c>
      <c r="B439" s="3">
        <v>23.749559999999999</v>
      </c>
      <c r="C439" s="3">
        <v>24.750450000000001</v>
      </c>
      <c r="D439" s="3">
        <v>22.748670000000001</v>
      </c>
      <c r="E439" s="3">
        <v>65.758989999999997</v>
      </c>
      <c r="F439" s="3">
        <v>64.759919999999994</v>
      </c>
      <c r="G439" s="3">
        <v>66.75806</v>
      </c>
    </row>
    <row r="440" spans="1:7" x14ac:dyDescent="0.2">
      <c r="A440" s="2">
        <v>1537</v>
      </c>
      <c r="B440" s="3">
        <v>23.724740000000001</v>
      </c>
      <c r="C440" s="3">
        <v>24.721119999999999</v>
      </c>
      <c r="D440" s="3">
        <v>22.728349999999999</v>
      </c>
      <c r="E440" s="3">
        <v>65.777010000000004</v>
      </c>
      <c r="F440" s="3">
        <v>64.770840000000007</v>
      </c>
      <c r="G440" s="3">
        <v>66.783180000000002</v>
      </c>
    </row>
    <row r="441" spans="1:7" x14ac:dyDescent="0.2">
      <c r="A441" s="2">
        <v>1538</v>
      </c>
      <c r="B441" s="3">
        <v>23.693390000000001</v>
      </c>
      <c r="C441" s="3">
        <v>24.6813</v>
      </c>
      <c r="D441" s="3">
        <v>22.705469999999998</v>
      </c>
      <c r="E441" s="3">
        <v>65.800280000000001</v>
      </c>
      <c r="F441" s="3">
        <v>64.809569999999994</v>
      </c>
      <c r="G441" s="3">
        <v>66.790989999999994</v>
      </c>
    </row>
    <row r="442" spans="1:7" x14ac:dyDescent="0.2">
      <c r="A442" s="2">
        <v>1539</v>
      </c>
      <c r="B442" s="3">
        <v>23.667870000000001</v>
      </c>
      <c r="C442" s="3">
        <v>24.651350000000001</v>
      </c>
      <c r="D442" s="3">
        <v>22.6844</v>
      </c>
      <c r="E442" s="3">
        <v>65.823369999999997</v>
      </c>
      <c r="F442" s="3">
        <v>64.833179999999999</v>
      </c>
      <c r="G442" s="3">
        <v>66.813559999999995</v>
      </c>
    </row>
    <row r="443" spans="1:7" x14ac:dyDescent="0.2">
      <c r="A443" s="2">
        <v>1540</v>
      </c>
      <c r="B443" s="3">
        <v>23.641159999999999</v>
      </c>
      <c r="C443" s="3">
        <v>24.619209999999999</v>
      </c>
      <c r="D443" s="3">
        <v>22.663119999999999</v>
      </c>
      <c r="E443" s="3">
        <v>65.851529999999997</v>
      </c>
      <c r="F443" s="3">
        <v>64.876940000000005</v>
      </c>
      <c r="G443" s="3">
        <v>66.82611</v>
      </c>
    </row>
    <row r="444" spans="1:7" x14ac:dyDescent="0.2">
      <c r="A444" s="2">
        <v>1541</v>
      </c>
      <c r="B444" s="3">
        <v>23.612929999999999</v>
      </c>
      <c r="C444" s="3">
        <v>24.58813</v>
      </c>
      <c r="D444" s="3">
        <v>22.637720000000002</v>
      </c>
      <c r="E444" s="3">
        <v>65.871409999999997</v>
      </c>
      <c r="F444" s="3">
        <v>64.895099999999999</v>
      </c>
      <c r="G444" s="3">
        <v>66.847719999999995</v>
      </c>
    </row>
    <row r="445" spans="1:7" x14ac:dyDescent="0.2">
      <c r="A445" s="2">
        <v>1542</v>
      </c>
      <c r="B445" s="3">
        <v>23.582689999999999</v>
      </c>
      <c r="C445" s="3">
        <v>24.546849999999999</v>
      </c>
      <c r="D445" s="3">
        <v>22.61852</v>
      </c>
      <c r="E445" s="3">
        <v>65.899270000000001</v>
      </c>
      <c r="F445" s="3">
        <v>64.914249999999996</v>
      </c>
      <c r="G445" s="3">
        <v>66.884299999999996</v>
      </c>
    </row>
    <row r="446" spans="1:7" x14ac:dyDescent="0.2">
      <c r="A446" s="2">
        <v>1543</v>
      </c>
      <c r="B446" s="3">
        <v>23.55246</v>
      </c>
      <c r="C446" s="3">
        <v>24.513030000000001</v>
      </c>
      <c r="D446" s="3">
        <v>22.591889999999999</v>
      </c>
      <c r="E446" s="3">
        <v>65.911119999999997</v>
      </c>
      <c r="F446" s="3">
        <v>64.943820000000002</v>
      </c>
      <c r="G446" s="3">
        <v>66.878420000000006</v>
      </c>
    </row>
    <row r="447" spans="1:7" x14ac:dyDescent="0.2">
      <c r="A447" s="2">
        <v>1544</v>
      </c>
      <c r="B447" s="3">
        <v>23.521730000000002</v>
      </c>
      <c r="C447" s="3">
        <v>24.47193</v>
      </c>
      <c r="D447" s="3">
        <v>22.571539999999999</v>
      </c>
      <c r="E447" s="3">
        <v>65.934690000000003</v>
      </c>
      <c r="F447" s="3">
        <v>64.963650000000001</v>
      </c>
      <c r="G447" s="3">
        <v>66.905730000000005</v>
      </c>
    </row>
    <row r="448" spans="1:7" x14ac:dyDescent="0.2">
      <c r="A448" s="2">
        <v>1545</v>
      </c>
      <c r="B448" s="3">
        <v>23.49</v>
      </c>
      <c r="C448" s="3">
        <v>24.430669999999999</v>
      </c>
      <c r="D448" s="3">
        <v>22.54946</v>
      </c>
      <c r="E448" s="3">
        <v>65.946579999999997</v>
      </c>
      <c r="F448" s="3">
        <v>64.986770000000007</v>
      </c>
      <c r="G448" s="3">
        <v>66.906379999999999</v>
      </c>
    </row>
    <row r="449" spans="1:7" x14ac:dyDescent="0.2">
      <c r="A449" s="2">
        <v>1546</v>
      </c>
      <c r="B449" s="3">
        <v>23.463719999999999</v>
      </c>
      <c r="C449" s="3">
        <v>24.404509999999998</v>
      </c>
      <c r="D449" s="3">
        <v>22.522919999999999</v>
      </c>
      <c r="E449" s="3">
        <v>65.960539999999995</v>
      </c>
      <c r="F449" s="3">
        <v>65.016970000000001</v>
      </c>
      <c r="G449" s="3">
        <v>66.904110000000003</v>
      </c>
    </row>
    <row r="450" spans="1:7" x14ac:dyDescent="0.2">
      <c r="A450" s="2">
        <v>1547</v>
      </c>
      <c r="B450" s="3">
        <v>23.434650000000001</v>
      </c>
      <c r="C450" s="3">
        <v>24.364789999999999</v>
      </c>
      <c r="D450" s="3">
        <v>22.5045</v>
      </c>
      <c r="E450" s="3">
        <v>65.986220000000003</v>
      </c>
      <c r="F450" s="3">
        <v>65.04522</v>
      </c>
      <c r="G450" s="3">
        <v>66.927229999999994</v>
      </c>
    </row>
    <row r="451" spans="1:7" x14ac:dyDescent="0.2">
      <c r="A451" s="2">
        <v>1548</v>
      </c>
      <c r="B451" s="3">
        <v>23.4054</v>
      </c>
      <c r="C451" s="3">
        <v>24.327909999999999</v>
      </c>
      <c r="D451" s="3">
        <v>22.482890000000001</v>
      </c>
      <c r="E451" s="3">
        <v>66.005489999999995</v>
      </c>
      <c r="F451" s="3">
        <v>65.066950000000006</v>
      </c>
      <c r="G451" s="3">
        <v>66.944029999999998</v>
      </c>
    </row>
    <row r="452" spans="1:7" x14ac:dyDescent="0.2">
      <c r="A452" s="2">
        <v>1549</v>
      </c>
      <c r="B452" s="3">
        <v>23.375810000000001</v>
      </c>
      <c r="C452" s="3">
        <v>24.294119999999999</v>
      </c>
      <c r="D452" s="3">
        <v>22.45749</v>
      </c>
      <c r="E452" s="3">
        <v>66.033500000000004</v>
      </c>
      <c r="F452" s="3">
        <v>65.108159999999998</v>
      </c>
      <c r="G452" s="3">
        <v>66.958849999999998</v>
      </c>
    </row>
    <row r="453" spans="1:7" x14ac:dyDescent="0.2">
      <c r="A453" s="2">
        <v>1550</v>
      </c>
      <c r="B453" s="3">
        <v>23.34693</v>
      </c>
      <c r="C453" s="3">
        <v>24.255759999999999</v>
      </c>
      <c r="D453" s="3">
        <v>22.438110000000002</v>
      </c>
      <c r="E453" s="3">
        <v>66.058149999999998</v>
      </c>
      <c r="F453" s="3">
        <v>65.139229999999998</v>
      </c>
      <c r="G453" s="3">
        <v>66.977059999999994</v>
      </c>
    </row>
    <row r="454" spans="1:7" x14ac:dyDescent="0.2">
      <c r="A454" s="2">
        <v>1551</v>
      </c>
      <c r="B454" s="3">
        <v>23.313649999999999</v>
      </c>
      <c r="C454" s="3">
        <v>24.220359999999999</v>
      </c>
      <c r="D454" s="3">
        <v>22.406939999999999</v>
      </c>
      <c r="E454" s="3">
        <v>66.075819999999993</v>
      </c>
      <c r="F454" s="3">
        <v>65.169719999999998</v>
      </c>
      <c r="G454" s="3">
        <v>66.981909999999999</v>
      </c>
    </row>
    <row r="455" spans="1:7" x14ac:dyDescent="0.2">
      <c r="A455" s="2">
        <v>1552</v>
      </c>
      <c r="B455" s="3">
        <v>23.284590000000001</v>
      </c>
      <c r="C455" s="3">
        <v>24.179110000000001</v>
      </c>
      <c r="D455" s="3">
        <v>22.390080000000001</v>
      </c>
      <c r="E455" s="3">
        <v>66.086889999999997</v>
      </c>
      <c r="F455" s="3">
        <v>65.183769999999996</v>
      </c>
      <c r="G455" s="3">
        <v>66.990020000000001</v>
      </c>
    </row>
    <row r="456" spans="1:7" x14ac:dyDescent="0.2">
      <c r="A456" s="2">
        <v>1553</v>
      </c>
      <c r="B456" s="3">
        <v>23.255700000000001</v>
      </c>
      <c r="C456" s="3">
        <v>24.148050000000001</v>
      </c>
      <c r="D456" s="3">
        <v>22.363340000000001</v>
      </c>
      <c r="E456" s="3">
        <v>66.113579999999999</v>
      </c>
      <c r="F456" s="3">
        <v>65.218639999999994</v>
      </c>
      <c r="G456" s="3">
        <v>67.008520000000004</v>
      </c>
    </row>
    <row r="457" spans="1:7" x14ac:dyDescent="0.2">
      <c r="A457" s="2">
        <v>1554</v>
      </c>
      <c r="B457" s="3">
        <v>23.230070000000001</v>
      </c>
      <c r="C457" s="3">
        <v>24.113389999999999</v>
      </c>
      <c r="D457" s="3">
        <v>22.34676</v>
      </c>
      <c r="E457" s="3">
        <v>66.133880000000005</v>
      </c>
      <c r="F457" s="3">
        <v>65.239170000000001</v>
      </c>
      <c r="G457" s="3">
        <v>67.028599999999997</v>
      </c>
    </row>
    <row r="458" spans="1:7" x14ac:dyDescent="0.2">
      <c r="A458" s="2">
        <v>1555</v>
      </c>
      <c r="B458" s="3">
        <v>23.198</v>
      </c>
      <c r="C458" s="3">
        <v>24.076270000000001</v>
      </c>
      <c r="D458" s="3">
        <v>22.31973</v>
      </c>
      <c r="E458" s="3">
        <v>66.148060000000001</v>
      </c>
      <c r="F458" s="3">
        <v>65.260540000000006</v>
      </c>
      <c r="G458" s="3">
        <v>67.035579999999996</v>
      </c>
    </row>
    <row r="459" spans="1:7" x14ac:dyDescent="0.2">
      <c r="A459" s="2">
        <v>1556</v>
      </c>
      <c r="B459" s="3">
        <v>23.167259999999999</v>
      </c>
      <c r="C459" s="3">
        <v>24.031369999999999</v>
      </c>
      <c r="D459" s="3">
        <v>22.303149999999999</v>
      </c>
      <c r="E459" s="3">
        <v>66.167060000000006</v>
      </c>
      <c r="F459" s="3">
        <v>65.285409999999999</v>
      </c>
      <c r="G459" s="3">
        <v>67.04871</v>
      </c>
    </row>
    <row r="460" spans="1:7" x14ac:dyDescent="0.2">
      <c r="A460" s="2">
        <v>1557</v>
      </c>
      <c r="B460" s="3">
        <v>23.142150000000001</v>
      </c>
      <c r="C460" s="3">
        <v>24.005739999999999</v>
      </c>
      <c r="D460" s="3">
        <v>22.278559999999999</v>
      </c>
      <c r="E460" s="3">
        <v>66.189949999999996</v>
      </c>
      <c r="F460" s="3">
        <v>65.310289999999995</v>
      </c>
      <c r="G460" s="3">
        <v>67.069609999999997</v>
      </c>
    </row>
    <row r="461" spans="1:7" x14ac:dyDescent="0.2">
      <c r="A461" s="2">
        <v>1558</v>
      </c>
      <c r="B461" s="3">
        <v>23.111360000000001</v>
      </c>
      <c r="C461" s="3">
        <v>23.967659999999999</v>
      </c>
      <c r="D461" s="3">
        <v>22.255050000000001</v>
      </c>
      <c r="E461" s="3">
        <v>66.204490000000007</v>
      </c>
      <c r="F461" s="3">
        <v>65.342029999999994</v>
      </c>
      <c r="G461" s="3">
        <v>67.066940000000002</v>
      </c>
    </row>
    <row r="462" spans="1:7" x14ac:dyDescent="0.2">
      <c r="A462" s="2">
        <v>1559</v>
      </c>
      <c r="B462" s="3">
        <v>23.085290000000001</v>
      </c>
      <c r="C462" s="3">
        <v>23.937110000000001</v>
      </c>
      <c r="D462" s="3">
        <v>22.233470000000001</v>
      </c>
      <c r="E462" s="3">
        <v>66.226399999999998</v>
      </c>
      <c r="F462" s="3">
        <v>65.364639999999994</v>
      </c>
      <c r="G462" s="3">
        <v>67.088170000000005</v>
      </c>
    </row>
    <row r="463" spans="1:7" x14ac:dyDescent="0.2">
      <c r="A463" s="2">
        <v>1560</v>
      </c>
      <c r="B463" s="3">
        <v>23.054259999999999</v>
      </c>
      <c r="C463" s="3">
        <v>23.898969999999998</v>
      </c>
      <c r="D463" s="3">
        <v>22.20955</v>
      </c>
      <c r="E463" s="3">
        <v>66.260220000000004</v>
      </c>
      <c r="F463" s="3">
        <v>65.409840000000003</v>
      </c>
      <c r="G463" s="3">
        <v>67.110609999999994</v>
      </c>
    </row>
    <row r="464" spans="1:7" x14ac:dyDescent="0.2">
      <c r="A464" s="2">
        <v>1561</v>
      </c>
      <c r="B464" s="3">
        <v>23.024529999999999</v>
      </c>
      <c r="C464" s="3">
        <v>23.861170000000001</v>
      </c>
      <c r="D464" s="3">
        <v>22.187899999999999</v>
      </c>
      <c r="E464" s="3">
        <v>66.282730000000001</v>
      </c>
      <c r="F464" s="3">
        <v>65.440989999999999</v>
      </c>
      <c r="G464" s="3">
        <v>67.124470000000002</v>
      </c>
    </row>
    <row r="465" spans="1:7" x14ac:dyDescent="0.2">
      <c r="A465" s="2">
        <v>1562</v>
      </c>
      <c r="B465" s="3">
        <v>22.995419999999999</v>
      </c>
      <c r="C465" s="3">
        <v>23.826499999999999</v>
      </c>
      <c r="D465" s="3">
        <v>22.164339999999999</v>
      </c>
      <c r="E465" s="3">
        <v>66.299890000000005</v>
      </c>
      <c r="F465" s="3">
        <v>65.460030000000003</v>
      </c>
      <c r="G465" s="3">
        <v>67.139750000000006</v>
      </c>
    </row>
    <row r="466" spans="1:7" x14ac:dyDescent="0.2">
      <c r="A466" s="2">
        <v>1563</v>
      </c>
      <c r="B466" s="3">
        <v>22.967829999999999</v>
      </c>
      <c r="C466" s="3">
        <v>23.788039999999999</v>
      </c>
      <c r="D466" s="3">
        <v>22.14761</v>
      </c>
      <c r="E466" s="3">
        <v>66.313980000000001</v>
      </c>
      <c r="F466" s="3">
        <v>65.476920000000007</v>
      </c>
      <c r="G466" s="3">
        <v>67.151039999999995</v>
      </c>
    </row>
    <row r="467" spans="1:7" x14ac:dyDescent="0.2">
      <c r="A467" s="2">
        <v>1564</v>
      </c>
      <c r="B467" s="3">
        <v>22.939789999999999</v>
      </c>
      <c r="C467" s="3">
        <v>23.76258</v>
      </c>
      <c r="D467" s="3">
        <v>22.117000000000001</v>
      </c>
      <c r="E467" s="3">
        <v>66.339259999999996</v>
      </c>
      <c r="F467" s="3">
        <v>65.518929999999997</v>
      </c>
      <c r="G467" s="3">
        <v>67.159599999999998</v>
      </c>
    </row>
    <row r="468" spans="1:7" x14ac:dyDescent="0.2">
      <c r="A468" s="2">
        <v>1565</v>
      </c>
      <c r="B468" s="3">
        <v>22.907900000000001</v>
      </c>
      <c r="C468" s="3">
        <v>23.716139999999999</v>
      </c>
      <c r="D468" s="3">
        <v>22.09967</v>
      </c>
      <c r="E468" s="3">
        <v>66.343869999999995</v>
      </c>
      <c r="F468" s="3">
        <v>65.525450000000006</v>
      </c>
      <c r="G468" s="3">
        <v>67.162289999999999</v>
      </c>
    </row>
    <row r="469" spans="1:7" x14ac:dyDescent="0.2">
      <c r="A469" s="2">
        <v>1566</v>
      </c>
      <c r="B469" s="3">
        <v>22.883050000000001</v>
      </c>
      <c r="C469" s="3">
        <v>23.689029999999999</v>
      </c>
      <c r="D469" s="3">
        <v>22.077069999999999</v>
      </c>
      <c r="E469" s="3">
        <v>66.357519999999994</v>
      </c>
      <c r="F469" s="3">
        <v>65.548050000000003</v>
      </c>
      <c r="G469" s="3">
        <v>67.166979999999995</v>
      </c>
    </row>
    <row r="470" spans="1:7" x14ac:dyDescent="0.2">
      <c r="A470" s="2">
        <v>1567</v>
      </c>
      <c r="B470" s="3">
        <v>22.853390000000001</v>
      </c>
      <c r="C470" s="3">
        <v>23.65156</v>
      </c>
      <c r="D470" s="3">
        <v>22.055160000000001</v>
      </c>
      <c r="E470" s="3">
        <v>66.38946</v>
      </c>
      <c r="F470" s="3">
        <v>65.586340000000007</v>
      </c>
      <c r="G470" s="3">
        <v>67.192589999999996</v>
      </c>
    </row>
    <row r="471" spans="1:7" x14ac:dyDescent="0.2">
      <c r="A471" s="2">
        <v>1568</v>
      </c>
      <c r="B471" s="3">
        <v>22.824010000000001</v>
      </c>
      <c r="C471" s="3">
        <v>23.612860000000001</v>
      </c>
      <c r="D471" s="3">
        <v>22.035170000000001</v>
      </c>
      <c r="E471" s="3">
        <v>66.404820000000001</v>
      </c>
      <c r="F471" s="3">
        <v>65.600759999999994</v>
      </c>
      <c r="G471" s="3">
        <v>67.208879999999994</v>
      </c>
    </row>
    <row r="472" spans="1:7" x14ac:dyDescent="0.2">
      <c r="A472" s="2">
        <v>1569</v>
      </c>
      <c r="B472" s="3">
        <v>22.79487</v>
      </c>
      <c r="C472" s="3">
        <v>23.580310000000001</v>
      </c>
      <c r="D472" s="3">
        <v>22.009419999999999</v>
      </c>
      <c r="E472" s="3">
        <v>66.419060000000002</v>
      </c>
      <c r="F472" s="3">
        <v>65.629459999999995</v>
      </c>
      <c r="G472" s="3">
        <v>67.208669999999998</v>
      </c>
    </row>
    <row r="473" spans="1:7" x14ac:dyDescent="0.2">
      <c r="A473" s="2">
        <v>1570</v>
      </c>
      <c r="B473" s="3">
        <v>22.765519999999999</v>
      </c>
      <c r="C473" s="3">
        <v>23.54487</v>
      </c>
      <c r="D473" s="3">
        <v>21.986180000000001</v>
      </c>
      <c r="E473" s="3">
        <v>66.441890000000001</v>
      </c>
      <c r="F473" s="3">
        <v>65.651939999999996</v>
      </c>
      <c r="G473" s="3">
        <v>67.231870000000001</v>
      </c>
    </row>
    <row r="474" spans="1:7" x14ac:dyDescent="0.2">
      <c r="A474" s="2">
        <v>1571</v>
      </c>
      <c r="B474" s="3">
        <v>22.738389999999999</v>
      </c>
      <c r="C474" s="3">
        <v>23.508749999999999</v>
      </c>
      <c r="D474" s="3">
        <v>21.968029999999999</v>
      </c>
      <c r="E474" s="3">
        <v>66.470370000000003</v>
      </c>
      <c r="F474" s="3">
        <v>65.691310000000001</v>
      </c>
      <c r="G474" s="3">
        <v>67.249440000000007</v>
      </c>
    </row>
    <row r="475" spans="1:7" x14ac:dyDescent="0.2">
      <c r="A475" s="2">
        <v>1572</v>
      </c>
      <c r="B475" s="3">
        <v>22.70553</v>
      </c>
      <c r="C475" s="3">
        <v>23.470199999999998</v>
      </c>
      <c r="D475" s="3">
        <v>21.940850000000001</v>
      </c>
      <c r="E475" s="3">
        <v>66.483410000000006</v>
      </c>
      <c r="F475" s="3">
        <v>65.714269999999999</v>
      </c>
      <c r="G475" s="3">
        <v>67.252560000000003</v>
      </c>
    </row>
    <row r="476" spans="1:7" x14ac:dyDescent="0.2">
      <c r="A476" s="2">
        <v>1573</v>
      </c>
      <c r="B476" s="3">
        <v>22.68064</v>
      </c>
      <c r="C476" s="3">
        <v>23.437390000000001</v>
      </c>
      <c r="D476" s="3">
        <v>21.92389</v>
      </c>
      <c r="E476" s="3">
        <v>66.496939999999995</v>
      </c>
      <c r="F476" s="3">
        <v>65.726820000000004</v>
      </c>
      <c r="G476" s="3">
        <v>67.267060000000001</v>
      </c>
    </row>
    <row r="477" spans="1:7" x14ac:dyDescent="0.2">
      <c r="A477" s="2">
        <v>1574</v>
      </c>
      <c r="B477" s="3">
        <v>22.650950000000002</v>
      </c>
      <c r="C477" s="3">
        <v>23.399149999999999</v>
      </c>
      <c r="D477" s="3">
        <v>21.902740000000001</v>
      </c>
      <c r="E477" s="3">
        <v>66.513900000000007</v>
      </c>
      <c r="F477" s="3">
        <v>65.753919999999994</v>
      </c>
      <c r="G477" s="3">
        <v>67.273880000000005</v>
      </c>
    </row>
    <row r="478" spans="1:7" x14ac:dyDescent="0.2">
      <c r="A478" s="2">
        <v>1575</v>
      </c>
      <c r="B478" s="3">
        <v>22.62078</v>
      </c>
      <c r="C478" s="3">
        <v>23.361879999999999</v>
      </c>
      <c r="D478" s="3">
        <v>21.87968</v>
      </c>
      <c r="E478" s="3">
        <v>66.53631</v>
      </c>
      <c r="F478" s="3">
        <v>65.781660000000002</v>
      </c>
      <c r="G478" s="3">
        <v>67.290949999999995</v>
      </c>
    </row>
    <row r="479" spans="1:7" x14ac:dyDescent="0.2">
      <c r="A479" s="2">
        <v>1576</v>
      </c>
      <c r="B479" s="3">
        <v>22.592870000000001</v>
      </c>
      <c r="C479" s="3">
        <v>23.331579999999999</v>
      </c>
      <c r="D479" s="3">
        <v>21.85416</v>
      </c>
      <c r="E479" s="3">
        <v>66.548400000000001</v>
      </c>
      <c r="F479" s="3">
        <v>65.796220000000005</v>
      </c>
      <c r="G479" s="3">
        <v>67.300579999999997</v>
      </c>
    </row>
    <row r="480" spans="1:7" x14ac:dyDescent="0.2">
      <c r="A480" s="2">
        <v>1577</v>
      </c>
      <c r="B480" s="3">
        <v>22.563330000000001</v>
      </c>
      <c r="C480" s="3">
        <v>23.29646</v>
      </c>
      <c r="D480" s="3">
        <v>21.830200000000001</v>
      </c>
      <c r="E480" s="3">
        <v>66.560469999999995</v>
      </c>
      <c r="F480" s="3">
        <v>65.821389999999994</v>
      </c>
      <c r="G480" s="3">
        <v>67.299549999999996</v>
      </c>
    </row>
    <row r="481" spans="1:7" x14ac:dyDescent="0.2">
      <c r="A481" s="2">
        <v>1578</v>
      </c>
      <c r="B481" s="3">
        <v>22.54016</v>
      </c>
      <c r="C481" s="3">
        <v>23.26952</v>
      </c>
      <c r="D481" s="3">
        <v>21.810890000000001</v>
      </c>
      <c r="E481" s="3">
        <v>66.593860000000006</v>
      </c>
      <c r="F481" s="3">
        <v>65.861519999999999</v>
      </c>
      <c r="G481" s="3">
        <v>67.326189999999997</v>
      </c>
    </row>
    <row r="482" spans="1:7" x14ac:dyDescent="0.2">
      <c r="A482" s="2">
        <v>1579</v>
      </c>
      <c r="B482" s="3">
        <v>22.511130000000001</v>
      </c>
      <c r="C482" s="3">
        <v>23.235189999999999</v>
      </c>
      <c r="D482" s="3">
        <v>21.78706</v>
      </c>
      <c r="E482" s="3">
        <v>66.606840000000005</v>
      </c>
      <c r="F482" s="3">
        <v>65.876890000000003</v>
      </c>
      <c r="G482" s="3">
        <v>67.336780000000005</v>
      </c>
    </row>
    <row r="483" spans="1:7" x14ac:dyDescent="0.2">
      <c r="A483" s="2">
        <v>1580</v>
      </c>
      <c r="B483" s="3">
        <v>22.479310000000002</v>
      </c>
      <c r="C483" s="3">
        <v>23.19445</v>
      </c>
      <c r="D483" s="3">
        <v>21.76417</v>
      </c>
      <c r="E483" s="3">
        <v>66.626760000000004</v>
      </c>
      <c r="F483" s="3">
        <v>65.912130000000005</v>
      </c>
      <c r="G483" s="3">
        <v>67.341399999999993</v>
      </c>
    </row>
    <row r="484" spans="1:7" x14ac:dyDescent="0.2">
      <c r="A484" s="2">
        <v>1581</v>
      </c>
      <c r="B484" s="3">
        <v>22.45262</v>
      </c>
      <c r="C484" s="3">
        <v>23.16085</v>
      </c>
      <c r="D484" s="3">
        <v>21.74438</v>
      </c>
      <c r="E484" s="3">
        <v>66.644469999999998</v>
      </c>
      <c r="F484" s="3">
        <v>65.926829999999995</v>
      </c>
      <c r="G484" s="3">
        <v>67.362099999999998</v>
      </c>
    </row>
    <row r="485" spans="1:7" x14ac:dyDescent="0.2">
      <c r="A485" s="2">
        <v>1582</v>
      </c>
      <c r="B485" s="3">
        <v>22.427779999999998</v>
      </c>
      <c r="C485" s="3">
        <v>23.12894</v>
      </c>
      <c r="D485" s="3">
        <v>21.72662</v>
      </c>
      <c r="E485" s="3">
        <v>66.664190000000005</v>
      </c>
      <c r="F485" s="3">
        <v>65.954660000000004</v>
      </c>
      <c r="G485" s="3">
        <v>67.373729999999995</v>
      </c>
    </row>
    <row r="486" spans="1:7" x14ac:dyDescent="0.2">
      <c r="A486" s="2">
        <v>1583</v>
      </c>
      <c r="B486" s="3">
        <v>22.394749999999998</v>
      </c>
      <c r="C486" s="3">
        <v>23.094819999999999</v>
      </c>
      <c r="D486" s="3">
        <v>21.694690000000001</v>
      </c>
      <c r="E486" s="3">
        <v>66.668869999999998</v>
      </c>
      <c r="F486" s="3">
        <v>65.973029999999994</v>
      </c>
      <c r="G486" s="3">
        <v>67.364720000000005</v>
      </c>
    </row>
    <row r="487" spans="1:7" x14ac:dyDescent="0.2">
      <c r="A487" s="2">
        <v>1584</v>
      </c>
      <c r="B487" s="3">
        <v>22.367619999999999</v>
      </c>
      <c r="C487" s="3">
        <v>23.056059999999999</v>
      </c>
      <c r="D487" s="3">
        <v>21.679169999999999</v>
      </c>
      <c r="E487" s="3">
        <v>66.692920000000001</v>
      </c>
      <c r="F487" s="3">
        <v>65.995320000000007</v>
      </c>
      <c r="G487" s="3">
        <v>67.390519999999995</v>
      </c>
    </row>
    <row r="488" spans="1:7" x14ac:dyDescent="0.2">
      <c r="A488" s="2">
        <v>1585</v>
      </c>
      <c r="B488" s="3">
        <v>22.333950000000002</v>
      </c>
      <c r="C488" s="3">
        <v>23.014489999999999</v>
      </c>
      <c r="D488" s="3">
        <v>21.653410000000001</v>
      </c>
      <c r="E488" s="3">
        <v>66.691810000000004</v>
      </c>
      <c r="F488" s="3">
        <v>66.006249999999994</v>
      </c>
      <c r="G488" s="3">
        <v>67.377369999999999</v>
      </c>
    </row>
    <row r="489" spans="1:7" x14ac:dyDescent="0.2">
      <c r="A489" s="2">
        <v>1586</v>
      </c>
      <c r="B489" s="3">
        <v>22.30857</v>
      </c>
      <c r="C489" s="3">
        <v>22.986940000000001</v>
      </c>
      <c r="D489" s="3">
        <v>21.630199999999999</v>
      </c>
      <c r="E489" s="3">
        <v>66.726140000000001</v>
      </c>
      <c r="F489" s="3">
        <v>66.049970000000002</v>
      </c>
      <c r="G489" s="3">
        <v>67.402299999999997</v>
      </c>
    </row>
    <row r="490" spans="1:7" x14ac:dyDescent="0.2">
      <c r="A490" s="2">
        <v>1587</v>
      </c>
      <c r="B490" s="3">
        <v>22.281079999999999</v>
      </c>
      <c r="C490" s="3">
        <v>22.95355</v>
      </c>
      <c r="D490" s="3">
        <v>21.608609999999999</v>
      </c>
      <c r="E490" s="3">
        <v>66.734120000000004</v>
      </c>
      <c r="F490" s="3">
        <v>66.062709999999996</v>
      </c>
      <c r="G490" s="3">
        <v>67.405540000000002</v>
      </c>
    </row>
    <row r="491" spans="1:7" x14ac:dyDescent="0.2">
      <c r="A491" s="2">
        <v>1588</v>
      </c>
      <c r="B491" s="3">
        <v>22.24559</v>
      </c>
      <c r="C491" s="3">
        <v>22.909520000000001</v>
      </c>
      <c r="D491" s="3">
        <v>21.58165</v>
      </c>
      <c r="E491" s="3">
        <v>66.754620000000003</v>
      </c>
      <c r="F491" s="3">
        <v>66.092820000000003</v>
      </c>
      <c r="G491" s="3">
        <v>67.416409999999999</v>
      </c>
    </row>
    <row r="492" spans="1:7" x14ac:dyDescent="0.2">
      <c r="A492" s="2">
        <v>1589</v>
      </c>
      <c r="B492" s="3">
        <v>22.21808</v>
      </c>
      <c r="C492" s="3">
        <v>22.875080000000001</v>
      </c>
      <c r="D492" s="3">
        <v>21.56108</v>
      </c>
      <c r="E492" s="3">
        <v>66.778409999999994</v>
      </c>
      <c r="F492" s="3">
        <v>66.122100000000003</v>
      </c>
      <c r="G492" s="3">
        <v>67.434730000000002</v>
      </c>
    </row>
    <row r="493" spans="1:7" x14ac:dyDescent="0.2">
      <c r="A493" s="2">
        <v>1590</v>
      </c>
      <c r="B493" s="3">
        <v>22.192540000000001</v>
      </c>
      <c r="C493" s="3">
        <v>22.846959999999999</v>
      </c>
      <c r="D493" s="3">
        <v>21.53811</v>
      </c>
      <c r="E493" s="3">
        <v>66.783510000000007</v>
      </c>
      <c r="F493" s="3">
        <v>66.132379999999998</v>
      </c>
      <c r="G493" s="3">
        <v>67.434640000000002</v>
      </c>
    </row>
    <row r="494" spans="1:7" x14ac:dyDescent="0.2">
      <c r="A494" s="2">
        <v>1591</v>
      </c>
      <c r="B494" s="3">
        <v>22.158080000000002</v>
      </c>
      <c r="C494" s="3">
        <v>22.808820000000001</v>
      </c>
      <c r="D494" s="3">
        <v>21.507339999999999</v>
      </c>
      <c r="E494" s="3">
        <v>66.797330000000002</v>
      </c>
      <c r="F494" s="3">
        <v>66.149940000000001</v>
      </c>
      <c r="G494" s="3">
        <v>67.444710000000001</v>
      </c>
    </row>
    <row r="495" spans="1:7" x14ac:dyDescent="0.2">
      <c r="A495" s="2">
        <v>1592</v>
      </c>
      <c r="B495" s="3">
        <v>22.125119999999999</v>
      </c>
      <c r="C495" s="3">
        <v>22.76464</v>
      </c>
      <c r="D495" s="3">
        <v>21.485589999999998</v>
      </c>
      <c r="E495" s="3">
        <v>66.815470000000005</v>
      </c>
      <c r="F495" s="3">
        <v>66.181950000000001</v>
      </c>
      <c r="G495" s="3">
        <v>67.448989999999995</v>
      </c>
    </row>
    <row r="496" spans="1:7" x14ac:dyDescent="0.2">
      <c r="A496" s="2">
        <v>1593</v>
      </c>
      <c r="B496" s="3">
        <v>22.09619</v>
      </c>
      <c r="C496" s="3">
        <v>22.730250000000002</v>
      </c>
      <c r="D496" s="3">
        <v>21.462140000000002</v>
      </c>
      <c r="E496" s="3">
        <v>66.836640000000003</v>
      </c>
      <c r="F496" s="3">
        <v>66.212400000000002</v>
      </c>
      <c r="G496" s="3">
        <v>67.460880000000003</v>
      </c>
    </row>
    <row r="497" spans="1:7" x14ac:dyDescent="0.2">
      <c r="A497" s="2">
        <v>1594</v>
      </c>
      <c r="B497" s="3">
        <v>22.069929999999999</v>
      </c>
      <c r="C497" s="3">
        <v>22.702380000000002</v>
      </c>
      <c r="D497" s="3">
        <v>21.437480000000001</v>
      </c>
      <c r="E497" s="3">
        <v>66.852969999999999</v>
      </c>
      <c r="F497" s="3">
        <v>66.238870000000006</v>
      </c>
      <c r="G497" s="3">
        <v>67.467070000000007</v>
      </c>
    </row>
    <row r="498" spans="1:7" x14ac:dyDescent="0.2">
      <c r="A498" s="2">
        <v>1595</v>
      </c>
      <c r="B498" s="3">
        <v>22.041039999999999</v>
      </c>
      <c r="C498" s="3">
        <v>22.662649999999999</v>
      </c>
      <c r="D498" s="3">
        <v>21.419429999999998</v>
      </c>
      <c r="E498" s="3">
        <v>66.863939999999999</v>
      </c>
      <c r="F498" s="3">
        <v>66.243809999999996</v>
      </c>
      <c r="G498" s="3">
        <v>67.484080000000006</v>
      </c>
    </row>
    <row r="499" spans="1:7" x14ac:dyDescent="0.2">
      <c r="A499" s="2">
        <v>1596</v>
      </c>
      <c r="B499" s="3">
        <v>22.00975</v>
      </c>
      <c r="C499" s="3">
        <v>22.622879999999999</v>
      </c>
      <c r="D499" s="3">
        <v>21.396609999999999</v>
      </c>
      <c r="E499" s="3">
        <v>66.878739999999993</v>
      </c>
      <c r="F499" s="3">
        <v>66.266329999999996</v>
      </c>
      <c r="G499" s="3">
        <v>67.491150000000005</v>
      </c>
    </row>
    <row r="500" spans="1:7" x14ac:dyDescent="0.2">
      <c r="A500" s="2">
        <v>1597</v>
      </c>
      <c r="B500" s="3">
        <v>21.983630000000002</v>
      </c>
      <c r="C500" s="3">
        <v>22.594480000000001</v>
      </c>
      <c r="D500" s="3">
        <v>21.372789999999998</v>
      </c>
      <c r="E500" s="3">
        <v>66.89179</v>
      </c>
      <c r="F500" s="3">
        <v>66.287450000000007</v>
      </c>
      <c r="G500" s="3">
        <v>67.496120000000005</v>
      </c>
    </row>
    <row r="501" spans="1:7" x14ac:dyDescent="0.2">
      <c r="A501" s="2">
        <v>1598</v>
      </c>
      <c r="B501" s="3">
        <v>21.949909999999999</v>
      </c>
      <c r="C501" s="3">
        <v>22.553789999999999</v>
      </c>
      <c r="D501" s="3">
        <v>21.346029999999999</v>
      </c>
      <c r="E501" s="3">
        <v>66.904110000000003</v>
      </c>
      <c r="F501" s="3">
        <v>66.296469999999999</v>
      </c>
      <c r="G501" s="3">
        <v>67.511750000000006</v>
      </c>
    </row>
    <row r="502" spans="1:7" x14ac:dyDescent="0.2">
      <c r="A502" s="2">
        <v>1599</v>
      </c>
      <c r="B502" s="3">
        <v>21.920839999999998</v>
      </c>
      <c r="C502" s="3">
        <v>22.516639999999999</v>
      </c>
      <c r="D502" s="3">
        <v>21.325040000000001</v>
      </c>
      <c r="E502" s="3">
        <v>66.925039999999996</v>
      </c>
      <c r="F502" s="3">
        <v>66.320700000000002</v>
      </c>
      <c r="G502" s="3">
        <v>67.529390000000006</v>
      </c>
    </row>
    <row r="503" spans="1:7" x14ac:dyDescent="0.2">
      <c r="A503" s="2">
        <v>1600</v>
      </c>
      <c r="B503" s="3">
        <v>21.892430000000001</v>
      </c>
      <c r="C503" s="3">
        <v>22.482669999999999</v>
      </c>
      <c r="D503" s="3">
        <v>21.30218</v>
      </c>
      <c r="E503" s="3">
        <v>66.929680000000005</v>
      </c>
      <c r="F503" s="3">
        <v>66.337410000000006</v>
      </c>
      <c r="G503" s="3">
        <v>67.521950000000004</v>
      </c>
    </row>
    <row r="504" spans="1:7" x14ac:dyDescent="0.2">
      <c r="A504" s="2"/>
      <c r="B504" s="3"/>
      <c r="C504" s="3"/>
      <c r="D504" s="3"/>
      <c r="E504" s="3"/>
      <c r="F504" s="3"/>
      <c r="G504" s="3"/>
    </row>
    <row r="505" spans="1:7" x14ac:dyDescent="0.2">
      <c r="A505" s="2"/>
      <c r="B505" s="3"/>
      <c r="C505" s="3"/>
      <c r="D505" s="3"/>
      <c r="E505" s="3"/>
      <c r="F505" s="3"/>
      <c r="G505" s="3"/>
    </row>
    <row r="506" spans="1:7" x14ac:dyDescent="0.2">
      <c r="A506" s="2"/>
      <c r="B506" s="3"/>
      <c r="C506" s="3"/>
      <c r="D506" s="3"/>
      <c r="E506" s="3"/>
      <c r="F506" s="3"/>
      <c r="G506" s="3"/>
    </row>
    <row r="507" spans="1:7" x14ac:dyDescent="0.2">
      <c r="A507" s="2"/>
      <c r="B507" s="3"/>
      <c r="C507" s="3"/>
      <c r="D507" s="3"/>
      <c r="E507" s="3"/>
      <c r="F507" s="3"/>
      <c r="G507" s="3"/>
    </row>
    <row r="508" spans="1:7" x14ac:dyDescent="0.2">
      <c r="A508" s="2"/>
      <c r="B508" s="3"/>
      <c r="C508" s="3"/>
      <c r="D508" s="3"/>
      <c r="E508" s="3"/>
      <c r="F508" s="3"/>
      <c r="G508" s="3"/>
    </row>
    <row r="509" spans="1:7" x14ac:dyDescent="0.2">
      <c r="A509" s="2"/>
      <c r="B509" s="3"/>
      <c r="C509" s="3"/>
      <c r="D509" s="3"/>
      <c r="E509" s="3"/>
      <c r="F509" s="3"/>
      <c r="G509" s="3"/>
    </row>
    <row r="510" spans="1:7" x14ac:dyDescent="0.2">
      <c r="A510" s="2"/>
      <c r="B510" s="3"/>
      <c r="C510" s="3"/>
      <c r="D510" s="3"/>
      <c r="E510" s="3"/>
      <c r="F510" s="3"/>
      <c r="G510" s="3"/>
    </row>
    <row r="511" spans="1:7" x14ac:dyDescent="0.2">
      <c r="A511" s="2"/>
      <c r="B511" s="3"/>
      <c r="C511" s="3"/>
      <c r="D511" s="3"/>
      <c r="E511" s="3"/>
      <c r="F511" s="3"/>
      <c r="G511" s="3"/>
    </row>
    <row r="512" spans="1:7" x14ac:dyDescent="0.2">
      <c r="A512" s="2"/>
      <c r="B512" s="3"/>
      <c r="C512" s="3"/>
      <c r="D512" s="3"/>
      <c r="E512" s="3"/>
      <c r="F512" s="3"/>
      <c r="G512" s="3"/>
    </row>
    <row r="513" spans="1:7" x14ac:dyDescent="0.2">
      <c r="A513" s="2"/>
      <c r="B513" s="3"/>
      <c r="C513" s="3"/>
      <c r="D513" s="3"/>
      <c r="E513" s="3"/>
      <c r="F513" s="3"/>
      <c r="G513" s="3"/>
    </row>
    <row r="514" spans="1:7" x14ac:dyDescent="0.2">
      <c r="A514" s="2"/>
      <c r="B514" s="3"/>
      <c r="C514" s="3"/>
      <c r="D514" s="3"/>
      <c r="E514" s="3"/>
      <c r="F514" s="3"/>
      <c r="G514" s="3"/>
    </row>
    <row r="515" spans="1:7" x14ac:dyDescent="0.2">
      <c r="A515" s="2"/>
      <c r="B515" s="3"/>
      <c r="C515" s="3"/>
      <c r="D515" s="3"/>
      <c r="E515" s="3"/>
      <c r="F515" s="3"/>
      <c r="G515" s="3"/>
    </row>
    <row r="516" spans="1:7" x14ac:dyDescent="0.2">
      <c r="A516" s="2"/>
      <c r="B516" s="3"/>
      <c r="C516" s="3"/>
      <c r="D516" s="3"/>
      <c r="E516" s="3"/>
      <c r="F516" s="3"/>
      <c r="G516" s="3"/>
    </row>
    <row r="517" spans="1:7" x14ac:dyDescent="0.2">
      <c r="A517" s="2"/>
      <c r="B517" s="3"/>
      <c r="C517" s="3"/>
      <c r="D517" s="3"/>
      <c r="E517" s="3"/>
      <c r="F517" s="3"/>
      <c r="G517" s="3"/>
    </row>
    <row r="518" spans="1:7" x14ac:dyDescent="0.2">
      <c r="A518" s="2"/>
      <c r="B518" s="3"/>
      <c r="C518" s="3"/>
      <c r="D518" s="3"/>
      <c r="E518" s="3"/>
      <c r="F518" s="3"/>
      <c r="G518" s="3"/>
    </row>
    <row r="519" spans="1:7" x14ac:dyDescent="0.2">
      <c r="A519" s="2"/>
      <c r="B519" s="3"/>
      <c r="C519" s="3"/>
      <c r="D519" s="3"/>
      <c r="E519" s="3"/>
      <c r="F519" s="3"/>
      <c r="G519" s="3"/>
    </row>
    <row r="520" spans="1:7" x14ac:dyDescent="0.2">
      <c r="A520" s="2"/>
      <c r="B520" s="3"/>
      <c r="C520" s="3"/>
      <c r="D520" s="3"/>
      <c r="E520" s="3"/>
      <c r="F520" s="3"/>
      <c r="G520" s="3"/>
    </row>
    <row r="521" spans="1:7" x14ac:dyDescent="0.2">
      <c r="A521" s="2"/>
      <c r="B521" s="3"/>
      <c r="C521" s="3"/>
      <c r="D521" s="3"/>
      <c r="E521" s="3"/>
      <c r="F521" s="3"/>
      <c r="G521" s="3"/>
    </row>
    <row r="522" spans="1:7" x14ac:dyDescent="0.2">
      <c r="A522" s="2"/>
      <c r="B522" s="3"/>
      <c r="C522" s="3"/>
      <c r="D522" s="3"/>
      <c r="E522" s="3"/>
      <c r="F522" s="3"/>
      <c r="G522" s="3"/>
    </row>
    <row r="523" spans="1:7" x14ac:dyDescent="0.2">
      <c r="A523" s="2"/>
      <c r="B523" s="3"/>
      <c r="C523" s="3"/>
      <c r="D523" s="3"/>
      <c r="E523" s="3"/>
      <c r="F523" s="3"/>
      <c r="G523" s="3"/>
    </row>
    <row r="524" spans="1:7" x14ac:dyDescent="0.2">
      <c r="A524" s="2"/>
      <c r="B524" s="3"/>
      <c r="C524" s="3"/>
      <c r="D524" s="3"/>
      <c r="E524" s="3"/>
      <c r="F524" s="3"/>
      <c r="G524" s="3"/>
    </row>
    <row r="525" spans="1:7" x14ac:dyDescent="0.2">
      <c r="A525" s="2"/>
      <c r="B525" s="3"/>
      <c r="C525" s="3"/>
      <c r="D525" s="3"/>
      <c r="E525" s="3"/>
      <c r="F525" s="3"/>
      <c r="G525" s="3"/>
    </row>
    <row r="526" spans="1:7" x14ac:dyDescent="0.2">
      <c r="A526" s="2"/>
      <c r="B526" s="3"/>
      <c r="C526" s="3"/>
      <c r="D526" s="3"/>
      <c r="E526" s="3"/>
      <c r="F526" s="3"/>
      <c r="G526" s="3"/>
    </row>
    <row r="527" spans="1:7" x14ac:dyDescent="0.2">
      <c r="A527" s="2"/>
      <c r="B527" s="3"/>
      <c r="C527" s="3"/>
      <c r="D527" s="3"/>
      <c r="E527" s="3"/>
      <c r="F527" s="3"/>
      <c r="G527" s="3"/>
    </row>
    <row r="528" spans="1:7" x14ac:dyDescent="0.2">
      <c r="A528" s="2"/>
      <c r="B528" s="3"/>
      <c r="C528" s="3"/>
      <c r="D528" s="3"/>
      <c r="E528" s="3"/>
      <c r="F528" s="3"/>
      <c r="G528" s="3"/>
    </row>
    <row r="529" spans="1:7" x14ac:dyDescent="0.2">
      <c r="A529" s="2"/>
      <c r="B529" s="3"/>
      <c r="C529" s="3"/>
      <c r="D529" s="3"/>
      <c r="E529" s="3"/>
      <c r="F529" s="3"/>
      <c r="G529" s="3"/>
    </row>
    <row r="530" spans="1:7" x14ac:dyDescent="0.2">
      <c r="A530" s="2"/>
      <c r="B530" s="3"/>
      <c r="C530" s="3"/>
      <c r="D530" s="3"/>
      <c r="E530" s="3"/>
      <c r="F530" s="3"/>
      <c r="G530" s="3"/>
    </row>
    <row r="531" spans="1:7" x14ac:dyDescent="0.2">
      <c r="A531" s="2"/>
      <c r="B531" s="3"/>
      <c r="C531" s="3"/>
      <c r="D531" s="3"/>
      <c r="E531" s="3"/>
      <c r="F531" s="3"/>
      <c r="G531" s="3"/>
    </row>
    <row r="532" spans="1:7" x14ac:dyDescent="0.2">
      <c r="A532" s="2"/>
      <c r="B532" s="3"/>
      <c r="C532" s="3"/>
      <c r="D532" s="3"/>
      <c r="E532" s="3"/>
      <c r="F532" s="3"/>
      <c r="G532" s="3"/>
    </row>
    <row r="533" spans="1:7" x14ac:dyDescent="0.2">
      <c r="A533" s="2"/>
      <c r="B533" s="3"/>
      <c r="C533" s="3"/>
      <c r="D533" s="3"/>
      <c r="E533" s="3"/>
      <c r="F533" s="3"/>
      <c r="G533" s="3"/>
    </row>
    <row r="534" spans="1:7" x14ac:dyDescent="0.2">
      <c r="A534" s="2"/>
      <c r="B534" s="3"/>
      <c r="C534" s="3"/>
      <c r="D534" s="3"/>
      <c r="E534" s="3"/>
      <c r="F534" s="3"/>
      <c r="G534" s="3"/>
    </row>
    <row r="535" spans="1:7" x14ac:dyDescent="0.2">
      <c r="A535" s="2"/>
      <c r="B535" s="3"/>
      <c r="C535" s="3"/>
      <c r="D535" s="3"/>
      <c r="E535" s="3"/>
      <c r="F535" s="3"/>
      <c r="G535" s="3"/>
    </row>
    <row r="536" spans="1:7" x14ac:dyDescent="0.2">
      <c r="A536" s="2"/>
      <c r="B536" s="3"/>
      <c r="C536" s="3"/>
      <c r="D536" s="3"/>
      <c r="E536" s="3"/>
      <c r="F536" s="3"/>
      <c r="G536" s="3"/>
    </row>
    <row r="537" spans="1:7" x14ac:dyDescent="0.2">
      <c r="A537" s="2"/>
      <c r="B537" s="3"/>
      <c r="C537" s="3"/>
      <c r="D537" s="3"/>
      <c r="E537" s="3"/>
      <c r="F537" s="3"/>
      <c r="G537" s="3"/>
    </row>
    <row r="538" spans="1:7" x14ac:dyDescent="0.2">
      <c r="A538" s="2"/>
      <c r="B538" s="3"/>
      <c r="C538" s="3"/>
      <c r="D538" s="3"/>
      <c r="E538" s="3"/>
      <c r="F538" s="3"/>
      <c r="G538" s="3"/>
    </row>
    <row r="539" spans="1:7" x14ac:dyDescent="0.2">
      <c r="A539" s="2"/>
      <c r="B539" s="3"/>
      <c r="C539" s="3"/>
      <c r="D539" s="3"/>
      <c r="E539" s="3"/>
      <c r="F539" s="3"/>
      <c r="G539" s="3"/>
    </row>
    <row r="540" spans="1:7" x14ac:dyDescent="0.2">
      <c r="A540" s="2"/>
      <c r="B540" s="3"/>
      <c r="C540" s="3"/>
      <c r="D540" s="3"/>
      <c r="E540" s="3"/>
      <c r="F540" s="3"/>
      <c r="G540" s="3"/>
    </row>
    <row r="541" spans="1:7" x14ac:dyDescent="0.2">
      <c r="A541" s="2"/>
      <c r="B541" s="3"/>
      <c r="C541" s="3"/>
      <c r="D541" s="3"/>
      <c r="E541" s="3"/>
      <c r="F541" s="3"/>
      <c r="G541" s="3"/>
    </row>
    <row r="542" spans="1:7" x14ac:dyDescent="0.2">
      <c r="A542" s="2"/>
      <c r="B542" s="3"/>
      <c r="C542" s="3"/>
      <c r="D542" s="3"/>
      <c r="E542" s="3"/>
      <c r="F542" s="3"/>
      <c r="G542" s="3"/>
    </row>
    <row r="543" spans="1:7" x14ac:dyDescent="0.2">
      <c r="A543" s="2"/>
      <c r="B543" s="3"/>
      <c r="C543" s="3"/>
      <c r="D543" s="3"/>
      <c r="E543" s="3"/>
      <c r="F543" s="3"/>
      <c r="G543" s="3"/>
    </row>
    <row r="544" spans="1:7" x14ac:dyDescent="0.2">
      <c r="A544" s="2"/>
      <c r="B544" s="3"/>
      <c r="C544" s="3"/>
      <c r="D544" s="3"/>
      <c r="E544" s="3"/>
      <c r="F544" s="3"/>
      <c r="G544" s="3"/>
    </row>
    <row r="545" spans="1:7" x14ac:dyDescent="0.2">
      <c r="A545" s="2"/>
      <c r="B545" s="3"/>
      <c r="C545" s="3"/>
      <c r="D545" s="3"/>
      <c r="E545" s="3"/>
      <c r="F545" s="3"/>
      <c r="G545" s="3"/>
    </row>
    <row r="546" spans="1:7" x14ac:dyDescent="0.2">
      <c r="A546" s="2"/>
      <c r="B546" s="3"/>
      <c r="C546" s="3"/>
      <c r="D546" s="3"/>
      <c r="E546" s="3"/>
      <c r="F546" s="3"/>
      <c r="G546" s="3"/>
    </row>
    <row r="547" spans="1:7" x14ac:dyDescent="0.2">
      <c r="A547" s="2"/>
      <c r="B547" s="3"/>
      <c r="C547" s="3"/>
      <c r="D547" s="3"/>
      <c r="E547" s="3"/>
      <c r="F547" s="3"/>
      <c r="G547" s="3"/>
    </row>
    <row r="548" spans="1:7" x14ac:dyDescent="0.2">
      <c r="A548" s="2"/>
      <c r="B548" s="3"/>
      <c r="C548" s="3"/>
      <c r="D548" s="3"/>
      <c r="E548" s="3"/>
      <c r="F548" s="3"/>
      <c r="G548" s="3"/>
    </row>
    <row r="549" spans="1:7" x14ac:dyDescent="0.2">
      <c r="A549" s="2"/>
      <c r="B549" s="3"/>
      <c r="C549" s="3"/>
      <c r="D549" s="3"/>
      <c r="E549" s="3"/>
      <c r="F549" s="3"/>
      <c r="G549" s="3"/>
    </row>
    <row r="550" spans="1:7" x14ac:dyDescent="0.2">
      <c r="A550" s="2"/>
      <c r="B550" s="3"/>
      <c r="C550" s="3"/>
      <c r="D550" s="3"/>
      <c r="E550" s="3"/>
      <c r="F550" s="3"/>
      <c r="G550" s="3"/>
    </row>
    <row r="551" spans="1:7" x14ac:dyDescent="0.2">
      <c r="A551" s="2"/>
      <c r="B551" s="3"/>
      <c r="C551" s="3"/>
      <c r="D551" s="3"/>
      <c r="E551" s="3"/>
      <c r="F551" s="3"/>
      <c r="G551" s="3"/>
    </row>
    <row r="552" spans="1:7" x14ac:dyDescent="0.2">
      <c r="A552" s="2"/>
      <c r="B552" s="3"/>
      <c r="C552" s="3"/>
      <c r="D552" s="3"/>
      <c r="E552" s="3"/>
      <c r="F552" s="3"/>
      <c r="G552" s="3"/>
    </row>
    <row r="553" spans="1:7" x14ac:dyDescent="0.2">
      <c r="A553" s="2"/>
      <c r="B553" s="3"/>
      <c r="C553" s="3"/>
      <c r="D553" s="3"/>
      <c r="E553" s="3"/>
      <c r="F553" s="3"/>
      <c r="G553" s="3"/>
    </row>
  </sheetData>
  <sortState ref="A3:G553">
    <sortCondition ref="A1"/>
  </sortState>
  <mergeCells count="3">
    <mergeCell ref="H2:O5"/>
    <mergeCell ref="H6:O14"/>
    <mergeCell ref="H15:O1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2021-05-06T01:13:36Z</dcterms:modified>
</cp:coreProperties>
</file>