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C_1100 nm-16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<sst xmlns="http://schemas.openxmlformats.org/spreadsheetml/2006/main" count="10" uniqueCount="8">
  <si>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</si>
  <si>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</si>
  <si>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</si>
  <si>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</si>
  <si>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</si>
  <si>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</si>
  <si>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BDMxxE-C
1100 nm-1650 nm Broadband Dielectric Coating (6°AOI)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</si>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</sst>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1100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165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'C_1100 nm-1650 nm'!$A$3:$A$19545</c:f>
              <c:numCache>
                <c:formatCode>General</c:formatCode>
                <c:ptCount val="19543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'C_1100 nm-1650 nm'!$B$3:$B$19545</c:f>
              <c:numCache>
                <c:formatCode>0.000</c:formatCode>
                <c:ptCount val="19543"/>
                <c:pt idx="0">
                  <c:v>97.51057434</c:v>
                </c:pt>
                <c:pt idx="1">
                  <c:v>97.52663422</c:v>
                </c:pt>
                <c:pt idx="2">
                  <c:v>97.49537659</c:v>
                </c:pt>
                <c:pt idx="3">
                  <c:v>97.48705292</c:v>
                </c:pt>
                <c:pt idx="4">
                  <c:v>97.48176575</c:v>
                </c:pt>
                <c:pt idx="5">
                  <c:v>97.47122192</c:v>
                </c:pt>
                <c:pt idx="6">
                  <c:v>97.48070526</c:v>
                </c:pt>
                <c:pt idx="7">
                  <c:v>97.46215057</c:v>
                </c:pt>
                <c:pt idx="8">
                  <c:v>97.43147278</c:v>
                </c:pt>
                <c:pt idx="9">
                  <c:v>97.43836212</c:v>
                </c:pt>
                <c:pt idx="10">
                  <c:v>97.42517853</c:v>
                </c:pt>
                <c:pt idx="11">
                  <c:v>97.42044067</c:v>
                </c:pt>
                <c:pt idx="12">
                  <c:v>97.45137787</c:v>
                </c:pt>
                <c:pt idx="13">
                  <c:v>97.47795868</c:v>
                </c:pt>
                <c:pt idx="14">
                  <c:v>97.49679565</c:v>
                </c:pt>
                <c:pt idx="15">
                  <c:v>97.52285767</c:v>
                </c:pt>
                <c:pt idx="16">
                  <c:v>97.54412842</c:v>
                </c:pt>
                <c:pt idx="17">
                  <c:v>97.60246277</c:v>
                </c:pt>
                <c:pt idx="18">
                  <c:v>97.65917969</c:v>
                </c:pt>
                <c:pt idx="19">
                  <c:v>97.70210266</c:v>
                </c:pt>
                <c:pt idx="20">
                  <c:v>97.81298828</c:v>
                </c:pt>
                <c:pt idx="21">
                  <c:v>97.82402802</c:v>
                </c:pt>
                <c:pt idx="22">
                  <c:v>97.88912964</c:v>
                </c:pt>
                <c:pt idx="23">
                  <c:v>97.94921112</c:v>
                </c:pt>
                <c:pt idx="24">
                  <c:v>97.98547363</c:v>
                </c:pt>
                <c:pt idx="25">
                  <c:v>98.06729889</c:v>
                </c:pt>
                <c:pt idx="26">
                  <c:v>98.1379776</c:v>
                </c:pt>
                <c:pt idx="27">
                  <c:v>98.15897369</c:v>
                </c:pt>
                <c:pt idx="28">
                  <c:v>98.20535278</c:v>
                </c:pt>
                <c:pt idx="29">
                  <c:v>98.23548126</c:v>
                </c:pt>
                <c:pt idx="30">
                  <c:v>98.26065826</c:v>
                </c:pt>
                <c:pt idx="31">
                  <c:v>98.30895996</c:v>
                </c:pt>
                <c:pt idx="32">
                  <c:v>98.33403015</c:v>
                </c:pt>
                <c:pt idx="33">
                  <c:v>98.36834717</c:v>
                </c:pt>
                <c:pt idx="34">
                  <c:v>98.38578796</c:v>
                </c:pt>
                <c:pt idx="35">
                  <c:v>98.38990021</c:v>
                </c:pt>
                <c:pt idx="36">
                  <c:v>98.39091492</c:v>
                </c:pt>
                <c:pt idx="37">
                  <c:v>98.41153717</c:v>
                </c:pt>
                <c:pt idx="38">
                  <c:v>98.44602966</c:v>
                </c:pt>
                <c:pt idx="39">
                  <c:v>98.44062042</c:v>
                </c:pt>
                <c:pt idx="40">
                  <c:v>98.43898773</c:v>
                </c:pt>
                <c:pt idx="41">
                  <c:v>98.43094635</c:v>
                </c:pt>
                <c:pt idx="42">
                  <c:v>98.39287567</c:v>
                </c:pt>
                <c:pt idx="43">
                  <c:v>98.43077087</c:v>
                </c:pt>
                <c:pt idx="44">
                  <c:v>98.40027618</c:v>
                </c:pt>
                <c:pt idx="45">
                  <c:v>98.37208557</c:v>
                </c:pt>
                <c:pt idx="46">
                  <c:v>98.38333893</c:v>
                </c:pt>
                <c:pt idx="47">
                  <c:v>98.35348511</c:v>
                </c:pt>
                <c:pt idx="48">
                  <c:v>98.31260681</c:v>
                </c:pt>
                <c:pt idx="49">
                  <c:v>98.27349854</c:v>
                </c:pt>
                <c:pt idx="50">
                  <c:v>98.25367737</c:v>
                </c:pt>
                <c:pt idx="51">
                  <c:v>98.21588135</c:v>
                </c:pt>
                <c:pt idx="52">
                  <c:v>98.20129395</c:v>
                </c:pt>
                <c:pt idx="53">
                  <c:v>98.16368866</c:v>
                </c:pt>
                <c:pt idx="54">
                  <c:v>98.11623383</c:v>
                </c:pt>
                <c:pt idx="55">
                  <c:v>98.09716034</c:v>
                </c:pt>
                <c:pt idx="56">
                  <c:v>98.05393982</c:v>
                </c:pt>
                <c:pt idx="57">
                  <c:v>98.01852417</c:v>
                </c:pt>
                <c:pt idx="58">
                  <c:v>98.01609039</c:v>
                </c:pt>
                <c:pt idx="59">
                  <c:v>97.99259186</c:v>
                </c:pt>
                <c:pt idx="60">
                  <c:v>97.99840546</c:v>
                </c:pt>
                <c:pt idx="61">
                  <c:v>97.98309326</c:v>
                </c:pt>
                <c:pt idx="62">
                  <c:v>97.99151611</c:v>
                </c:pt>
                <c:pt idx="63">
                  <c:v>98.00661469</c:v>
                </c:pt>
                <c:pt idx="64">
                  <c:v>98.05194092</c:v>
                </c:pt>
                <c:pt idx="65">
                  <c:v>98.10688019</c:v>
                </c:pt>
                <c:pt idx="66">
                  <c:v>98.14163208</c:v>
                </c:pt>
                <c:pt idx="67">
                  <c:v>98.17963409</c:v>
                </c:pt>
                <c:pt idx="68">
                  <c:v>98.22447968</c:v>
                </c:pt>
                <c:pt idx="69">
                  <c:v>98.27546692</c:v>
                </c:pt>
                <c:pt idx="70">
                  <c:v>98.33803558</c:v>
                </c:pt>
                <c:pt idx="71">
                  <c:v>98.37395477</c:v>
                </c:pt>
                <c:pt idx="72">
                  <c:v>98.44631958</c:v>
                </c:pt>
                <c:pt idx="73">
                  <c:v>98.48996735</c:v>
                </c:pt>
                <c:pt idx="74">
                  <c:v>98.509552</c:v>
                </c:pt>
                <c:pt idx="75">
                  <c:v>98.55225372</c:v>
                </c:pt>
                <c:pt idx="76">
                  <c:v>98.58448792</c:v>
                </c:pt>
                <c:pt idx="77">
                  <c:v>98.62272644</c:v>
                </c:pt>
                <c:pt idx="78">
                  <c:v>98.6630249</c:v>
                </c:pt>
                <c:pt idx="79">
                  <c:v>98.68868256</c:v>
                </c:pt>
                <c:pt idx="80">
                  <c:v>98.71086121</c:v>
                </c:pt>
                <c:pt idx="81">
                  <c:v>98.71472931</c:v>
                </c:pt>
                <c:pt idx="82">
                  <c:v>98.74803162</c:v>
                </c:pt>
                <c:pt idx="83">
                  <c:v>98.76232147</c:v>
                </c:pt>
                <c:pt idx="84">
                  <c:v>98.77017975</c:v>
                </c:pt>
                <c:pt idx="85">
                  <c:v>98.7955246</c:v>
                </c:pt>
                <c:pt idx="86">
                  <c:v>98.80077362</c:v>
                </c:pt>
                <c:pt idx="87">
                  <c:v>98.79767609</c:v>
                </c:pt>
                <c:pt idx="88">
                  <c:v>98.81797028</c:v>
                </c:pt>
                <c:pt idx="89">
                  <c:v>98.82598877</c:v>
                </c:pt>
                <c:pt idx="90">
                  <c:v>98.81054688</c:v>
                </c:pt>
                <c:pt idx="91">
                  <c:v>98.84320068</c:v>
                </c:pt>
                <c:pt idx="92">
                  <c:v>98.84656525</c:v>
                </c:pt>
                <c:pt idx="93">
                  <c:v>98.84329224</c:v>
                </c:pt>
                <c:pt idx="94">
                  <c:v>98.84761047</c:v>
                </c:pt>
                <c:pt idx="95">
                  <c:v>98.83854675</c:v>
                </c:pt>
                <c:pt idx="96">
                  <c:v>98.84189606</c:v>
                </c:pt>
                <c:pt idx="97">
                  <c:v>98.85877228</c:v>
                </c:pt>
                <c:pt idx="98">
                  <c:v>98.83247375</c:v>
                </c:pt>
                <c:pt idx="99">
                  <c:v>98.85110474</c:v>
                </c:pt>
                <c:pt idx="100">
                  <c:v>98.79827118</c:v>
                </c:pt>
                <c:pt idx="101">
                  <c:v>98.79927063</c:v>
                </c:pt>
                <c:pt idx="102">
                  <c:v>98.82092285</c:v>
                </c:pt>
                <c:pt idx="103">
                  <c:v>98.8144989</c:v>
                </c:pt>
                <c:pt idx="104">
                  <c:v>98.79206085</c:v>
                </c:pt>
                <c:pt idx="105">
                  <c:v>98.79091644</c:v>
                </c:pt>
                <c:pt idx="106">
                  <c:v>98.76875305</c:v>
                </c:pt>
                <c:pt idx="107">
                  <c:v>98.76908875</c:v>
                </c:pt>
                <c:pt idx="108">
                  <c:v>98.80066681</c:v>
                </c:pt>
                <c:pt idx="109">
                  <c:v>98.7824173</c:v>
                </c:pt>
                <c:pt idx="110">
                  <c:v>98.74689484</c:v>
                </c:pt>
                <c:pt idx="111">
                  <c:v>98.76228333</c:v>
                </c:pt>
                <c:pt idx="112">
                  <c:v>98.74710083</c:v>
                </c:pt>
                <c:pt idx="113">
                  <c:v>98.75977325</c:v>
                </c:pt>
                <c:pt idx="114">
                  <c:v>98.76119232</c:v>
                </c:pt>
                <c:pt idx="115">
                  <c:v>98.7637558</c:v>
                </c:pt>
                <c:pt idx="116">
                  <c:v>98.75987244</c:v>
                </c:pt>
                <c:pt idx="117">
                  <c:v>98.75278473</c:v>
                </c:pt>
                <c:pt idx="118">
                  <c:v>98.75648499</c:v>
                </c:pt>
                <c:pt idx="119">
                  <c:v>98.74919891</c:v>
                </c:pt>
                <c:pt idx="120">
                  <c:v>98.74985504</c:v>
                </c:pt>
                <c:pt idx="121">
                  <c:v>98.76863861</c:v>
                </c:pt>
                <c:pt idx="122">
                  <c:v>98.77990723</c:v>
                </c:pt>
                <c:pt idx="123">
                  <c:v>98.782547</c:v>
                </c:pt>
                <c:pt idx="124">
                  <c:v>98.76908875</c:v>
                </c:pt>
                <c:pt idx="125">
                  <c:v>98.77914429</c:v>
                </c:pt>
                <c:pt idx="126">
                  <c:v>98.76268768</c:v>
                </c:pt>
                <c:pt idx="127">
                  <c:v>98.80052185</c:v>
                </c:pt>
                <c:pt idx="128">
                  <c:v>98.80879974</c:v>
                </c:pt>
                <c:pt idx="129">
                  <c:v>98.82286072</c:v>
                </c:pt>
                <c:pt idx="130">
                  <c:v>98.81238556</c:v>
                </c:pt>
                <c:pt idx="131">
                  <c:v>98.84894562</c:v>
                </c:pt>
                <c:pt idx="132">
                  <c:v>98.83140564</c:v>
                </c:pt>
                <c:pt idx="133">
                  <c:v>98.81871033</c:v>
                </c:pt>
                <c:pt idx="134">
                  <c:v>98.86151886</c:v>
                </c:pt>
                <c:pt idx="135">
                  <c:v>98.84794617</c:v>
                </c:pt>
                <c:pt idx="136">
                  <c:v>98.87596893</c:v>
                </c:pt>
                <c:pt idx="137">
                  <c:v>98.86366272</c:v>
                </c:pt>
                <c:pt idx="138">
                  <c:v>98.86213684</c:v>
                </c:pt>
                <c:pt idx="139">
                  <c:v>98.87759399</c:v>
                </c:pt>
                <c:pt idx="140">
                  <c:v>98.86567688</c:v>
                </c:pt>
                <c:pt idx="141">
                  <c:v>98.88187408</c:v>
                </c:pt>
                <c:pt idx="142">
                  <c:v>98.89337921</c:v>
                </c:pt>
                <c:pt idx="143">
                  <c:v>98.884758</c:v>
                </c:pt>
                <c:pt idx="144">
                  <c:v>98.88176727</c:v>
                </c:pt>
                <c:pt idx="145">
                  <c:v>98.88301849</c:v>
                </c:pt>
                <c:pt idx="146">
                  <c:v>98.88928986</c:v>
                </c:pt>
                <c:pt idx="147">
                  <c:v>98.88442993</c:v>
                </c:pt>
                <c:pt idx="148">
                  <c:v>98.89659882</c:v>
                </c:pt>
                <c:pt idx="149">
                  <c:v>98.89813232</c:v>
                </c:pt>
                <c:pt idx="150">
                  <c:v>98.89194489</c:v>
                </c:pt>
                <c:pt idx="151">
                  <c:v>98.87341309</c:v>
                </c:pt>
                <c:pt idx="152">
                  <c:v>98.87015533</c:v>
                </c:pt>
                <c:pt idx="153">
                  <c:v>98.87210846</c:v>
                </c:pt>
                <c:pt idx="154">
                  <c:v>98.87266541</c:v>
                </c:pt>
                <c:pt idx="155">
                  <c:v>98.87728119</c:v>
                </c:pt>
                <c:pt idx="156">
                  <c:v>98.89291382</c:v>
                </c:pt>
                <c:pt idx="157">
                  <c:v>98.8711319</c:v>
                </c:pt>
                <c:pt idx="158">
                  <c:v>98.86084747</c:v>
                </c:pt>
                <c:pt idx="159">
                  <c:v>98.85247803</c:v>
                </c:pt>
                <c:pt idx="160">
                  <c:v>98.87202454</c:v>
                </c:pt>
                <c:pt idx="161">
                  <c:v>98.85630798</c:v>
                </c:pt>
                <c:pt idx="162">
                  <c:v>98.85565186</c:v>
                </c:pt>
                <c:pt idx="163">
                  <c:v>98.86560059</c:v>
                </c:pt>
                <c:pt idx="164">
                  <c:v>98.8533783</c:v>
                </c:pt>
                <c:pt idx="165">
                  <c:v>98.84342194</c:v>
                </c:pt>
                <c:pt idx="166">
                  <c:v>98.83406067</c:v>
                </c:pt>
                <c:pt idx="167">
                  <c:v>98.85151672</c:v>
                </c:pt>
                <c:pt idx="168">
                  <c:v>98.86772919</c:v>
                </c:pt>
                <c:pt idx="169">
                  <c:v>98.86720276</c:v>
                </c:pt>
                <c:pt idx="170">
                  <c:v>98.87482452</c:v>
                </c:pt>
                <c:pt idx="171">
                  <c:v>98.85648346</c:v>
                </c:pt>
                <c:pt idx="172">
                  <c:v>98.86710358</c:v>
                </c:pt>
                <c:pt idx="173">
                  <c:v>98.8776474</c:v>
                </c:pt>
                <c:pt idx="174">
                  <c:v>98.87692261</c:v>
                </c:pt>
                <c:pt idx="175">
                  <c:v>98.89268494</c:v>
                </c:pt>
                <c:pt idx="176">
                  <c:v>98.9240799</c:v>
                </c:pt>
                <c:pt idx="177">
                  <c:v>98.90891266</c:v>
                </c:pt>
                <c:pt idx="178">
                  <c:v>98.89915466</c:v>
                </c:pt>
                <c:pt idx="179">
                  <c:v>98.9241333</c:v>
                </c:pt>
                <c:pt idx="180">
                  <c:v>98.9388504</c:v>
                </c:pt>
                <c:pt idx="181">
                  <c:v>98.93612671</c:v>
                </c:pt>
                <c:pt idx="182">
                  <c:v>98.95336151</c:v>
                </c:pt>
                <c:pt idx="183">
                  <c:v>98.96225739</c:v>
                </c:pt>
                <c:pt idx="184">
                  <c:v>98.97406769</c:v>
                </c:pt>
                <c:pt idx="185">
                  <c:v>98.9755249</c:v>
                </c:pt>
                <c:pt idx="186">
                  <c:v>98.96833038</c:v>
                </c:pt>
                <c:pt idx="187">
                  <c:v>98.99385071</c:v>
                </c:pt>
                <c:pt idx="188">
                  <c:v>98.99494934</c:v>
                </c:pt>
                <c:pt idx="189">
                  <c:v>99.00798798</c:v>
                </c:pt>
                <c:pt idx="190">
                  <c:v>99.02024841</c:v>
                </c:pt>
                <c:pt idx="191">
                  <c:v>99.02284241</c:v>
                </c:pt>
                <c:pt idx="192">
                  <c:v>99.03282928</c:v>
                </c:pt>
                <c:pt idx="193">
                  <c:v>99.01709747</c:v>
                </c:pt>
                <c:pt idx="194">
                  <c:v>99.02239227</c:v>
                </c:pt>
                <c:pt idx="195">
                  <c:v>99.04877472</c:v>
                </c:pt>
                <c:pt idx="196">
                  <c:v>99.03430939</c:v>
                </c:pt>
                <c:pt idx="197">
                  <c:v>99.03398132</c:v>
                </c:pt>
                <c:pt idx="198">
                  <c:v>99.04350281</c:v>
                </c:pt>
                <c:pt idx="199">
                  <c:v>99.03460693</c:v>
                </c:pt>
                <c:pt idx="200">
                  <c:v>99.02552032</c:v>
                </c:pt>
                <c:pt idx="201">
                  <c:v>99.0566864</c:v>
                </c:pt>
                <c:pt idx="202">
                  <c:v>99.05966949</c:v>
                </c:pt>
                <c:pt idx="203">
                  <c:v>99.03911591</c:v>
                </c:pt>
                <c:pt idx="204">
                  <c:v>99.05134583</c:v>
                </c:pt>
                <c:pt idx="205">
                  <c:v>99.04623413</c:v>
                </c:pt>
                <c:pt idx="206">
                  <c:v>99.05557251</c:v>
                </c:pt>
                <c:pt idx="207">
                  <c:v>99.05771637</c:v>
                </c:pt>
                <c:pt idx="208">
                  <c:v>99.05519867</c:v>
                </c:pt>
                <c:pt idx="209">
                  <c:v>99.03303528</c:v>
                </c:pt>
                <c:pt idx="210">
                  <c:v>99.01455688</c:v>
                </c:pt>
                <c:pt idx="211">
                  <c:v>99.10952759</c:v>
                </c:pt>
                <c:pt idx="212">
                  <c:v>99.03919983</c:v>
                </c:pt>
                <c:pt idx="213">
                  <c:v>99.02320099</c:v>
                </c:pt>
                <c:pt idx="214">
                  <c:v>99.03388977</c:v>
                </c:pt>
                <c:pt idx="215">
                  <c:v>99.03223419</c:v>
                </c:pt>
                <c:pt idx="216">
                  <c:v>99.06806946</c:v>
                </c:pt>
                <c:pt idx="217">
                  <c:v>99.03522491</c:v>
                </c:pt>
                <c:pt idx="218">
                  <c:v>99.02990723</c:v>
                </c:pt>
                <c:pt idx="219">
                  <c:v>99.01561737</c:v>
                </c:pt>
                <c:pt idx="220">
                  <c:v>99.02124023</c:v>
                </c:pt>
                <c:pt idx="221">
                  <c:v>99.03358459</c:v>
                </c:pt>
                <c:pt idx="222">
                  <c:v>99.03567505</c:v>
                </c:pt>
                <c:pt idx="223">
                  <c:v>99.01924896</c:v>
                </c:pt>
                <c:pt idx="224">
                  <c:v>99.02229309</c:v>
                </c:pt>
                <c:pt idx="225">
                  <c:v>99.03981781</c:v>
                </c:pt>
                <c:pt idx="226">
                  <c:v>99.04022217</c:v>
                </c:pt>
                <c:pt idx="227">
                  <c:v>99.04632568</c:v>
                </c:pt>
                <c:pt idx="228">
                  <c:v>99.05137634</c:v>
                </c:pt>
                <c:pt idx="229">
                  <c:v>99.05473328</c:v>
                </c:pt>
                <c:pt idx="230">
                  <c:v>99.05387115</c:v>
                </c:pt>
                <c:pt idx="231">
                  <c:v>99.05604553</c:v>
                </c:pt>
                <c:pt idx="232">
                  <c:v>99.06028748</c:v>
                </c:pt>
                <c:pt idx="233">
                  <c:v>99.08386993</c:v>
                </c:pt>
                <c:pt idx="234">
                  <c:v>99.07270813</c:v>
                </c:pt>
                <c:pt idx="235">
                  <c:v>99.10018921</c:v>
                </c:pt>
                <c:pt idx="236">
                  <c:v>99.11375427</c:v>
                </c:pt>
                <c:pt idx="237">
                  <c:v>99.11347961</c:v>
                </c:pt>
                <c:pt idx="238">
                  <c:v>99.12998199</c:v>
                </c:pt>
                <c:pt idx="239">
                  <c:v>99.11151123</c:v>
                </c:pt>
                <c:pt idx="240">
                  <c:v>99.1401062</c:v>
                </c:pt>
                <c:pt idx="241">
                  <c:v>99.18635559</c:v>
                </c:pt>
                <c:pt idx="242">
                  <c:v>99.14753723</c:v>
                </c:pt>
                <c:pt idx="243">
                  <c:v>99.17034149</c:v>
                </c:pt>
                <c:pt idx="244">
                  <c:v>99.16500092</c:v>
                </c:pt>
                <c:pt idx="245">
                  <c:v>99.17843628</c:v>
                </c:pt>
                <c:pt idx="246">
                  <c:v>99.1845932</c:v>
                </c:pt>
                <c:pt idx="247">
                  <c:v>99.20674896</c:v>
                </c:pt>
                <c:pt idx="248">
                  <c:v>99.21292877</c:v>
                </c:pt>
                <c:pt idx="249">
                  <c:v>99.22451782</c:v>
                </c:pt>
                <c:pt idx="250">
                  <c:v>99.23035431</c:v>
                </c:pt>
                <c:pt idx="251">
                  <c:v>99.22676086</c:v>
                </c:pt>
                <c:pt idx="252">
                  <c:v>99.24523926</c:v>
                </c:pt>
                <c:pt idx="253">
                  <c:v>99.26392365</c:v>
                </c:pt>
                <c:pt idx="254">
                  <c:v>99.25013733</c:v>
                </c:pt>
                <c:pt idx="255">
                  <c:v>99.25189972</c:v>
                </c:pt>
                <c:pt idx="256">
                  <c:v>99.26207733</c:v>
                </c:pt>
                <c:pt idx="257">
                  <c:v>99.24742889</c:v>
                </c:pt>
                <c:pt idx="258">
                  <c:v>99.26464844</c:v>
                </c:pt>
                <c:pt idx="259">
                  <c:v>99.27244568</c:v>
                </c:pt>
                <c:pt idx="260">
                  <c:v>99.27187347</c:v>
                </c:pt>
                <c:pt idx="261">
                  <c:v>99.2736969</c:v>
                </c:pt>
                <c:pt idx="262">
                  <c:v>99.26604462</c:v>
                </c:pt>
                <c:pt idx="263">
                  <c:v>99.26933289</c:v>
                </c:pt>
                <c:pt idx="264">
                  <c:v>99.26203156</c:v>
                </c:pt>
                <c:pt idx="265">
                  <c:v>99.26251221</c:v>
                </c:pt>
                <c:pt idx="266">
                  <c:v>99.27767181</c:v>
                </c:pt>
                <c:pt idx="267">
                  <c:v>99.29172516</c:v>
                </c:pt>
                <c:pt idx="268">
                  <c:v>99.29478455</c:v>
                </c:pt>
                <c:pt idx="269">
                  <c:v>99.28826141</c:v>
                </c:pt>
                <c:pt idx="270">
                  <c:v>99.28517914</c:v>
                </c:pt>
                <c:pt idx="271">
                  <c:v>99.27854156</c:v>
                </c:pt>
                <c:pt idx="272">
                  <c:v>99.28075409</c:v>
                </c:pt>
                <c:pt idx="273">
                  <c:v>99.29014587</c:v>
                </c:pt>
                <c:pt idx="274">
                  <c:v>99.28845978</c:v>
                </c:pt>
                <c:pt idx="275">
                  <c:v>99.30399323</c:v>
                </c:pt>
                <c:pt idx="276">
                  <c:v>99.3218689</c:v>
                </c:pt>
                <c:pt idx="277">
                  <c:v>99.3234787</c:v>
                </c:pt>
                <c:pt idx="278">
                  <c:v>99.31222534</c:v>
                </c:pt>
                <c:pt idx="279">
                  <c:v>99.32810211</c:v>
                </c:pt>
                <c:pt idx="280">
                  <c:v>99.34796143</c:v>
                </c:pt>
                <c:pt idx="281">
                  <c:v>99.34625244</c:v>
                </c:pt>
                <c:pt idx="282">
                  <c:v>99.33607483</c:v>
                </c:pt>
                <c:pt idx="283">
                  <c:v>99.35534668</c:v>
                </c:pt>
                <c:pt idx="284">
                  <c:v>99.34666443</c:v>
                </c:pt>
                <c:pt idx="285">
                  <c:v>99.35102081</c:v>
                </c:pt>
                <c:pt idx="286">
                  <c:v>99.36962891</c:v>
                </c:pt>
                <c:pt idx="287">
                  <c:v>99.36204529</c:v>
                </c:pt>
                <c:pt idx="288">
                  <c:v>99.40518188</c:v>
                </c:pt>
                <c:pt idx="289">
                  <c:v>99.39937592</c:v>
                </c:pt>
                <c:pt idx="290">
                  <c:v>99.3977356</c:v>
                </c:pt>
                <c:pt idx="291">
                  <c:v>99.42751312</c:v>
                </c:pt>
                <c:pt idx="292">
                  <c:v>99.42094421</c:v>
                </c:pt>
                <c:pt idx="293">
                  <c:v>99.44197845</c:v>
                </c:pt>
                <c:pt idx="294">
                  <c:v>99.43535614</c:v>
                </c:pt>
                <c:pt idx="295">
                  <c:v>99.44011688</c:v>
                </c:pt>
                <c:pt idx="296">
                  <c:v>99.454216</c:v>
                </c:pt>
                <c:pt idx="297">
                  <c:v>99.44998169</c:v>
                </c:pt>
                <c:pt idx="298">
                  <c:v>99.46511841</c:v>
                </c:pt>
                <c:pt idx="299">
                  <c:v>99.48233032</c:v>
                </c:pt>
                <c:pt idx="300">
                  <c:v>99.47319794</c:v>
                </c:pt>
                <c:pt idx="301">
                  <c:v>99.48932648</c:v>
                </c:pt>
                <c:pt idx="302">
                  <c:v>99.4985733</c:v>
                </c:pt>
                <c:pt idx="303">
                  <c:v>99.49308014</c:v>
                </c:pt>
                <c:pt idx="304">
                  <c:v>99.48026276</c:v>
                </c:pt>
                <c:pt idx="305">
                  <c:v>99.48791504</c:v>
                </c:pt>
                <c:pt idx="306">
                  <c:v>99.51015472</c:v>
                </c:pt>
                <c:pt idx="307">
                  <c:v>99.50617218</c:v>
                </c:pt>
                <c:pt idx="308">
                  <c:v>99.54080963</c:v>
                </c:pt>
                <c:pt idx="309">
                  <c:v>99.50674438</c:v>
                </c:pt>
                <c:pt idx="310">
                  <c:v>99.50199127</c:v>
                </c:pt>
                <c:pt idx="311">
                  <c:v>99.52296448</c:v>
                </c:pt>
                <c:pt idx="312">
                  <c:v>99.52025604</c:v>
                </c:pt>
                <c:pt idx="313">
                  <c:v>99.5305481</c:v>
                </c:pt>
                <c:pt idx="314">
                  <c:v>99.50908661</c:v>
                </c:pt>
                <c:pt idx="315">
                  <c:v>99.53395844</c:v>
                </c:pt>
                <c:pt idx="316">
                  <c:v>99.55480194</c:v>
                </c:pt>
                <c:pt idx="317">
                  <c:v>99.54638672</c:v>
                </c:pt>
                <c:pt idx="318">
                  <c:v>99.53700256</c:v>
                </c:pt>
                <c:pt idx="319">
                  <c:v>99.52738953</c:v>
                </c:pt>
                <c:pt idx="320">
                  <c:v>99.58126831</c:v>
                </c:pt>
                <c:pt idx="321">
                  <c:v>99.57247162</c:v>
                </c:pt>
                <c:pt idx="322">
                  <c:v>99.47844696</c:v>
                </c:pt>
                <c:pt idx="323">
                  <c:v>99.56117249</c:v>
                </c:pt>
                <c:pt idx="324">
                  <c:v>99.55347443</c:v>
                </c:pt>
                <c:pt idx="325">
                  <c:v>99.56328583</c:v>
                </c:pt>
                <c:pt idx="326">
                  <c:v>99.5715332</c:v>
                </c:pt>
                <c:pt idx="327">
                  <c:v>99.57065582</c:v>
                </c:pt>
                <c:pt idx="328">
                  <c:v>99.59461212</c:v>
                </c:pt>
                <c:pt idx="329">
                  <c:v>99.58505249</c:v>
                </c:pt>
                <c:pt idx="330">
                  <c:v>99.56969452</c:v>
                </c:pt>
                <c:pt idx="331">
                  <c:v>99.57979584</c:v>
                </c:pt>
                <c:pt idx="332">
                  <c:v>99.56913757</c:v>
                </c:pt>
                <c:pt idx="333">
                  <c:v>99.60208893</c:v>
                </c:pt>
                <c:pt idx="334">
                  <c:v>99.58950043</c:v>
                </c:pt>
                <c:pt idx="335">
                  <c:v>99.59441376</c:v>
                </c:pt>
                <c:pt idx="336">
                  <c:v>99.60108185</c:v>
                </c:pt>
                <c:pt idx="337">
                  <c:v>99.59564209</c:v>
                </c:pt>
                <c:pt idx="338">
                  <c:v>99.60295868</c:v>
                </c:pt>
                <c:pt idx="339">
                  <c:v>99.59629059</c:v>
                </c:pt>
                <c:pt idx="340">
                  <c:v>99.59815216</c:v>
                </c:pt>
                <c:pt idx="341">
                  <c:v>99.61022186</c:v>
                </c:pt>
                <c:pt idx="342">
                  <c:v>99.59188843</c:v>
                </c:pt>
                <c:pt idx="343">
                  <c:v>99.59945679</c:v>
                </c:pt>
                <c:pt idx="344">
                  <c:v>99.61854553</c:v>
                </c:pt>
                <c:pt idx="345">
                  <c:v>99.59898376</c:v>
                </c:pt>
                <c:pt idx="346">
                  <c:v>99.59593964</c:v>
                </c:pt>
                <c:pt idx="347">
                  <c:v>99.64178467</c:v>
                </c:pt>
                <c:pt idx="348">
                  <c:v>99.59923553</c:v>
                </c:pt>
                <c:pt idx="349">
                  <c:v>99.6167984</c:v>
                </c:pt>
                <c:pt idx="350">
                  <c:v>99.59434509</c:v>
                </c:pt>
                <c:pt idx="351">
                  <c:v>99.61036682</c:v>
                </c:pt>
                <c:pt idx="352">
                  <c:v>99.59423065</c:v>
                </c:pt>
                <c:pt idx="353">
                  <c:v>99.63405609</c:v>
                </c:pt>
                <c:pt idx="354">
                  <c:v>99.59901428</c:v>
                </c:pt>
                <c:pt idx="355">
                  <c:v>99.61282349</c:v>
                </c:pt>
                <c:pt idx="356">
                  <c:v>99.62028503</c:v>
                </c:pt>
                <c:pt idx="357">
                  <c:v>99.6138382</c:v>
                </c:pt>
                <c:pt idx="358">
                  <c:v>99.61432648</c:v>
                </c:pt>
                <c:pt idx="359">
                  <c:v>99.64454651</c:v>
                </c:pt>
                <c:pt idx="360">
                  <c:v>99.63398743</c:v>
                </c:pt>
                <c:pt idx="361">
                  <c:v>99.62310028</c:v>
                </c:pt>
                <c:pt idx="362">
                  <c:v>99.62657928</c:v>
                </c:pt>
                <c:pt idx="363">
                  <c:v>99.62026978</c:v>
                </c:pt>
                <c:pt idx="364">
                  <c:v>99.61392212</c:v>
                </c:pt>
                <c:pt idx="365">
                  <c:v>99.62206268</c:v>
                </c:pt>
                <c:pt idx="366">
                  <c:v>99.61976624</c:v>
                </c:pt>
                <c:pt idx="367">
                  <c:v>99.63400269</c:v>
                </c:pt>
                <c:pt idx="368">
                  <c:v>99.63440704</c:v>
                </c:pt>
                <c:pt idx="369">
                  <c:v>99.62767029</c:v>
                </c:pt>
                <c:pt idx="370">
                  <c:v>99.63156128</c:v>
                </c:pt>
                <c:pt idx="371">
                  <c:v>99.62306976</c:v>
                </c:pt>
                <c:pt idx="372">
                  <c:v>99.61711121</c:v>
                </c:pt>
                <c:pt idx="373">
                  <c:v>99.62749481</c:v>
                </c:pt>
                <c:pt idx="374">
                  <c:v>99.63074493</c:v>
                </c:pt>
                <c:pt idx="375">
                  <c:v>99.62149048</c:v>
                </c:pt>
                <c:pt idx="376">
                  <c:v>99.62546539</c:v>
                </c:pt>
                <c:pt idx="377">
                  <c:v>99.62230682</c:v>
                </c:pt>
                <c:pt idx="378">
                  <c:v>99.61418915</c:v>
                </c:pt>
                <c:pt idx="379">
                  <c:v>99.61960602</c:v>
                </c:pt>
                <c:pt idx="380">
                  <c:v>99.60842896</c:v>
                </c:pt>
                <c:pt idx="381">
                  <c:v>99.62969208</c:v>
                </c:pt>
                <c:pt idx="382">
                  <c:v>99.610466</c:v>
                </c:pt>
                <c:pt idx="383">
                  <c:v>99.61494446</c:v>
                </c:pt>
                <c:pt idx="384">
                  <c:v>99.62366486</c:v>
                </c:pt>
                <c:pt idx="385">
                  <c:v>99.58625793</c:v>
                </c:pt>
                <c:pt idx="386">
                  <c:v>99.62123871</c:v>
                </c:pt>
                <c:pt idx="387">
                  <c:v>99.60186768</c:v>
                </c:pt>
                <c:pt idx="388">
                  <c:v>99.59381104</c:v>
                </c:pt>
                <c:pt idx="389">
                  <c:v>99.61157227</c:v>
                </c:pt>
                <c:pt idx="390">
                  <c:v>99.6005249</c:v>
                </c:pt>
                <c:pt idx="391">
                  <c:v>99.59243774</c:v>
                </c:pt>
                <c:pt idx="392">
                  <c:v>99.59026337</c:v>
                </c:pt>
                <c:pt idx="393">
                  <c:v>99.58047485</c:v>
                </c:pt>
                <c:pt idx="394">
                  <c:v>99.56866455</c:v>
                </c:pt>
                <c:pt idx="395">
                  <c:v>99.5838623</c:v>
                </c:pt>
                <c:pt idx="396">
                  <c:v>99.56330109</c:v>
                </c:pt>
                <c:pt idx="397">
                  <c:v>99.57317352</c:v>
                </c:pt>
                <c:pt idx="398">
                  <c:v>99.57884979</c:v>
                </c:pt>
                <c:pt idx="399">
                  <c:v>99.54166412</c:v>
                </c:pt>
                <c:pt idx="400">
                  <c:v>99.54831696</c:v>
                </c:pt>
                <c:pt idx="401">
                  <c:v>99.57937622</c:v>
                </c:pt>
                <c:pt idx="402">
                  <c:v>99.54265594</c:v>
                </c:pt>
                <c:pt idx="403">
                  <c:v>99.53701019</c:v>
                </c:pt>
                <c:pt idx="404">
                  <c:v>99.53840637</c:v>
                </c:pt>
                <c:pt idx="405">
                  <c:v>99.53370667</c:v>
                </c:pt>
                <c:pt idx="406">
                  <c:v>99.5318222</c:v>
                </c:pt>
                <c:pt idx="407">
                  <c:v>99.51480865</c:v>
                </c:pt>
                <c:pt idx="408">
                  <c:v>99.51676941</c:v>
                </c:pt>
                <c:pt idx="409">
                  <c:v>99.51565552</c:v>
                </c:pt>
                <c:pt idx="410">
                  <c:v>99.51434326</c:v>
                </c:pt>
                <c:pt idx="411">
                  <c:v>99.52391052</c:v>
                </c:pt>
                <c:pt idx="412">
                  <c:v>99.51423645</c:v>
                </c:pt>
                <c:pt idx="413">
                  <c:v>99.50218201</c:v>
                </c:pt>
                <c:pt idx="414">
                  <c:v>99.51978302</c:v>
                </c:pt>
                <c:pt idx="415">
                  <c:v>99.49536896</c:v>
                </c:pt>
                <c:pt idx="416">
                  <c:v>99.50102234</c:v>
                </c:pt>
                <c:pt idx="417">
                  <c:v>99.51125336</c:v>
                </c:pt>
                <c:pt idx="418">
                  <c:v>99.48989868</c:v>
                </c:pt>
                <c:pt idx="419">
                  <c:v>99.50647736</c:v>
                </c:pt>
                <c:pt idx="420">
                  <c:v>99.51840973</c:v>
                </c:pt>
                <c:pt idx="421">
                  <c:v>99.50424957</c:v>
                </c:pt>
                <c:pt idx="422">
                  <c:v>99.52210236</c:v>
                </c:pt>
                <c:pt idx="423">
                  <c:v>99.50075531</c:v>
                </c:pt>
                <c:pt idx="424">
                  <c:v>99.50532532</c:v>
                </c:pt>
                <c:pt idx="425">
                  <c:v>99.51004791</c:v>
                </c:pt>
                <c:pt idx="426">
                  <c:v>99.53533173</c:v>
                </c:pt>
                <c:pt idx="427">
                  <c:v>99.51552582</c:v>
                </c:pt>
                <c:pt idx="428">
                  <c:v>99.52272797</c:v>
                </c:pt>
                <c:pt idx="429">
                  <c:v>99.52062225</c:v>
                </c:pt>
                <c:pt idx="430">
                  <c:v>99.51870728</c:v>
                </c:pt>
                <c:pt idx="431">
                  <c:v>99.5329895</c:v>
                </c:pt>
                <c:pt idx="432">
                  <c:v>99.55112457</c:v>
                </c:pt>
                <c:pt idx="433">
                  <c:v>99.52685547</c:v>
                </c:pt>
                <c:pt idx="434">
                  <c:v>99.54206085</c:v>
                </c:pt>
                <c:pt idx="435">
                  <c:v>99.55110168</c:v>
                </c:pt>
                <c:pt idx="436">
                  <c:v>99.56239319</c:v>
                </c:pt>
                <c:pt idx="437">
                  <c:v>99.54516602</c:v>
                </c:pt>
                <c:pt idx="438">
                  <c:v>99.56083679</c:v>
                </c:pt>
                <c:pt idx="439">
                  <c:v>99.56533051</c:v>
                </c:pt>
                <c:pt idx="440">
                  <c:v>99.55287933</c:v>
                </c:pt>
                <c:pt idx="441">
                  <c:v>99.57670593</c:v>
                </c:pt>
                <c:pt idx="442">
                  <c:v>99.56983185</c:v>
                </c:pt>
                <c:pt idx="443">
                  <c:v>99.56568146</c:v>
                </c:pt>
                <c:pt idx="444">
                  <c:v>99.56461334</c:v>
                </c:pt>
                <c:pt idx="445">
                  <c:v>99.57254791</c:v>
                </c:pt>
                <c:pt idx="446">
                  <c:v>99.56549835</c:v>
                </c:pt>
                <c:pt idx="447">
                  <c:v>99.56729889</c:v>
                </c:pt>
                <c:pt idx="448">
                  <c:v>99.59169769</c:v>
                </c:pt>
                <c:pt idx="449">
                  <c:v>99.54961395</c:v>
                </c:pt>
                <c:pt idx="450">
                  <c:v>99.58003235</c:v>
                </c:pt>
                <c:pt idx="451">
                  <c:v>99.58811951</c:v>
                </c:pt>
                <c:pt idx="452">
                  <c:v>99.56874847</c:v>
                </c:pt>
                <c:pt idx="453">
                  <c:v>99.5811615</c:v>
                </c:pt>
                <c:pt idx="454">
                  <c:v>99.59049225</c:v>
                </c:pt>
                <c:pt idx="455">
                  <c:v>99.58371735</c:v>
                </c:pt>
                <c:pt idx="456">
                  <c:v>99.57524872</c:v>
                </c:pt>
                <c:pt idx="457">
                  <c:v>99.58209229</c:v>
                </c:pt>
                <c:pt idx="458">
                  <c:v>99.59650421</c:v>
                </c:pt>
                <c:pt idx="459">
                  <c:v>99.57081604</c:v>
                </c:pt>
                <c:pt idx="460">
                  <c:v>99.56846619</c:v>
                </c:pt>
                <c:pt idx="461">
                  <c:v>99.5843811</c:v>
                </c:pt>
                <c:pt idx="462">
                  <c:v>99.57554626</c:v>
                </c:pt>
                <c:pt idx="463">
                  <c:v>99.56460571</c:v>
                </c:pt>
                <c:pt idx="464">
                  <c:v>99.58792114</c:v>
                </c:pt>
                <c:pt idx="465">
                  <c:v>99.59503174</c:v>
                </c:pt>
                <c:pt idx="466">
                  <c:v>99.56769562</c:v>
                </c:pt>
                <c:pt idx="467">
                  <c:v>99.5792923</c:v>
                </c:pt>
                <c:pt idx="468">
                  <c:v>99.5814209</c:v>
                </c:pt>
                <c:pt idx="469">
                  <c:v>99.55645752</c:v>
                </c:pt>
                <c:pt idx="470">
                  <c:v>99.56745911</c:v>
                </c:pt>
                <c:pt idx="471">
                  <c:v>99.564888</c:v>
                </c:pt>
                <c:pt idx="472">
                  <c:v>99.55825806</c:v>
                </c:pt>
                <c:pt idx="473">
                  <c:v>99.5519104</c:v>
                </c:pt>
                <c:pt idx="474">
                  <c:v>99.5745697</c:v>
                </c:pt>
                <c:pt idx="475">
                  <c:v>99.53965759</c:v>
                </c:pt>
                <c:pt idx="476">
                  <c:v>99.54585266</c:v>
                </c:pt>
                <c:pt idx="477">
                  <c:v>99.55143738</c:v>
                </c:pt>
                <c:pt idx="478">
                  <c:v>99.53781128</c:v>
                </c:pt>
                <c:pt idx="479">
                  <c:v>99.5379715</c:v>
                </c:pt>
                <c:pt idx="480">
                  <c:v>99.52908325</c:v>
                </c:pt>
                <c:pt idx="481">
                  <c:v>99.54495239</c:v>
                </c:pt>
                <c:pt idx="482">
                  <c:v>99.53177643</c:v>
                </c:pt>
                <c:pt idx="483">
                  <c:v>99.49652863</c:v>
                </c:pt>
                <c:pt idx="484">
                  <c:v>99.49620056</c:v>
                </c:pt>
                <c:pt idx="485">
                  <c:v>99.5042038</c:v>
                </c:pt>
                <c:pt idx="486">
                  <c:v>99.49440002</c:v>
                </c:pt>
                <c:pt idx="487">
                  <c:v>99.4625473</c:v>
                </c:pt>
                <c:pt idx="488">
                  <c:v>99.47954559</c:v>
                </c:pt>
                <c:pt idx="489">
                  <c:v>99.47148895</c:v>
                </c:pt>
                <c:pt idx="490">
                  <c:v>99.44420624</c:v>
                </c:pt>
                <c:pt idx="491">
                  <c:v>99.46821594</c:v>
                </c:pt>
                <c:pt idx="492">
                  <c:v>99.44286346</c:v>
                </c:pt>
                <c:pt idx="493">
                  <c:v>99.4307251</c:v>
                </c:pt>
                <c:pt idx="494">
                  <c:v>99.41822052</c:v>
                </c:pt>
                <c:pt idx="495">
                  <c:v>99.39727783</c:v>
                </c:pt>
                <c:pt idx="496">
                  <c:v>99.3888855</c:v>
                </c:pt>
                <c:pt idx="497">
                  <c:v>99.39660645</c:v>
                </c:pt>
                <c:pt idx="498">
                  <c:v>99.34777069</c:v>
                </c:pt>
                <c:pt idx="499">
                  <c:v>99.3694458</c:v>
                </c:pt>
                <c:pt idx="500">
                  <c:v>99.34101868</c:v>
                </c:pt>
                <c:pt idx="501">
                  <c:v>99.31244659</c:v>
                </c:pt>
                <c:pt idx="502">
                  <c:v>99.2951355</c:v>
                </c:pt>
                <c:pt idx="503">
                  <c:v>99.29230499</c:v>
                </c:pt>
                <c:pt idx="504">
                  <c:v>99.25914764</c:v>
                </c:pt>
                <c:pt idx="505">
                  <c:v>99.26004791</c:v>
                </c:pt>
                <c:pt idx="506">
                  <c:v>99.21102905</c:v>
                </c:pt>
                <c:pt idx="507">
                  <c:v>99.22606659</c:v>
                </c:pt>
                <c:pt idx="508">
                  <c:v>99.18746948</c:v>
                </c:pt>
                <c:pt idx="509">
                  <c:v>99.16538239</c:v>
                </c:pt>
                <c:pt idx="510">
                  <c:v>99.15936279</c:v>
                </c:pt>
                <c:pt idx="511">
                  <c:v>99.13835144</c:v>
                </c:pt>
                <c:pt idx="512">
                  <c:v>99.11203766</c:v>
                </c:pt>
                <c:pt idx="513">
                  <c:v>99.09978485</c:v>
                </c:pt>
                <c:pt idx="514">
                  <c:v>99.09011841</c:v>
                </c:pt>
                <c:pt idx="515">
                  <c:v>99.09482574</c:v>
                </c:pt>
                <c:pt idx="516">
                  <c:v>99.0644989</c:v>
                </c:pt>
                <c:pt idx="517">
                  <c:v>99.04811096</c:v>
                </c:pt>
                <c:pt idx="518">
                  <c:v>99.03509521</c:v>
                </c:pt>
                <c:pt idx="519">
                  <c:v>99.03455353</c:v>
                </c:pt>
                <c:pt idx="520">
                  <c:v>99.03862762</c:v>
                </c:pt>
                <c:pt idx="521">
                  <c:v>99.01730347</c:v>
                </c:pt>
                <c:pt idx="522">
                  <c:v>99.01916504</c:v>
                </c:pt>
                <c:pt idx="523">
                  <c:v>99.01298523</c:v>
                </c:pt>
                <c:pt idx="524">
                  <c:v>99.01482391</c:v>
                </c:pt>
                <c:pt idx="525">
                  <c:v>99.01117706</c:v>
                </c:pt>
                <c:pt idx="526">
                  <c:v>99.01506042</c:v>
                </c:pt>
                <c:pt idx="527">
                  <c:v>99.03565979</c:v>
                </c:pt>
                <c:pt idx="528">
                  <c:v>99.02519226</c:v>
                </c:pt>
                <c:pt idx="529">
                  <c:v>99.04480743</c:v>
                </c:pt>
                <c:pt idx="530">
                  <c:v>99.04111481</c:v>
                </c:pt>
                <c:pt idx="531">
                  <c:v>99.0514679</c:v>
                </c:pt>
                <c:pt idx="532">
                  <c:v>99.08227539</c:v>
                </c:pt>
                <c:pt idx="533">
                  <c:v>99.07124329</c:v>
                </c:pt>
                <c:pt idx="534">
                  <c:v>99.07778931</c:v>
                </c:pt>
                <c:pt idx="535">
                  <c:v>99.11039734</c:v>
                </c:pt>
                <c:pt idx="536">
                  <c:v>99.10264587</c:v>
                </c:pt>
                <c:pt idx="537">
                  <c:v>99.12706757</c:v>
                </c:pt>
                <c:pt idx="538">
                  <c:v>99.1235733</c:v>
                </c:pt>
                <c:pt idx="539">
                  <c:v>99.15190125</c:v>
                </c:pt>
                <c:pt idx="540">
                  <c:v>99.15109253</c:v>
                </c:pt>
                <c:pt idx="541">
                  <c:v>99.16225433</c:v>
                </c:pt>
                <c:pt idx="542">
                  <c:v>99.15927887</c:v>
                </c:pt>
                <c:pt idx="543">
                  <c:v>99.18830109</c:v>
                </c:pt>
                <c:pt idx="544">
                  <c:v>99.20639038</c:v>
                </c:pt>
                <c:pt idx="545">
                  <c:v>99.20059204</c:v>
                </c:pt>
                <c:pt idx="546">
                  <c:v>99.21076965</c:v>
                </c:pt>
                <c:pt idx="547">
                  <c:v>99.21484375</c:v>
                </c:pt>
                <c:pt idx="548">
                  <c:v>99.22818756</c:v>
                </c:pt>
                <c:pt idx="549">
                  <c:v>99.24307251</c:v>
                </c:pt>
                <c:pt idx="550">
                  <c:v>99.22240448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'C_1100 nm-1650 nm'!$A$3:$A$19545</c:f>
              <c:numCache>
                <c:formatCode>General</c:formatCode>
                <c:ptCount val="19543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'C_1100 nm-1650 nm'!$C$3:$C$19545</c:f>
              <c:numCache>
                <c:formatCode>0.000</c:formatCode>
                <c:ptCount val="19543"/>
                <c:pt idx="0">
                  <c:v>98.75151825</c:v>
                </c:pt>
                <c:pt idx="1">
                  <c:v>98.75751495</c:v>
                </c:pt>
                <c:pt idx="2">
                  <c:v>98.7596283</c:v>
                </c:pt>
                <c:pt idx="3">
                  <c:v>98.75072479</c:v>
                </c:pt>
                <c:pt idx="4">
                  <c:v>98.7254715</c:v>
                </c:pt>
                <c:pt idx="5">
                  <c:v>98.73104858</c:v>
                </c:pt>
                <c:pt idx="6">
                  <c:v>98.71421051</c:v>
                </c:pt>
                <c:pt idx="7">
                  <c:v>98.69771576</c:v>
                </c:pt>
                <c:pt idx="8">
                  <c:v>98.68610382</c:v>
                </c:pt>
                <c:pt idx="9">
                  <c:v>98.67829132</c:v>
                </c:pt>
                <c:pt idx="10">
                  <c:v>98.66530609</c:v>
                </c:pt>
                <c:pt idx="11">
                  <c:v>98.67910004</c:v>
                </c:pt>
                <c:pt idx="12">
                  <c:v>98.69762421</c:v>
                </c:pt>
                <c:pt idx="13">
                  <c:v>98.70367432</c:v>
                </c:pt>
                <c:pt idx="14">
                  <c:v>98.73228455</c:v>
                </c:pt>
                <c:pt idx="15">
                  <c:v>98.77873993</c:v>
                </c:pt>
                <c:pt idx="16">
                  <c:v>98.80420685</c:v>
                </c:pt>
                <c:pt idx="17">
                  <c:v>98.86048126</c:v>
                </c:pt>
                <c:pt idx="18">
                  <c:v>98.91288757</c:v>
                </c:pt>
                <c:pt idx="19">
                  <c:v>98.94776917</c:v>
                </c:pt>
                <c:pt idx="20">
                  <c:v>99.02722168</c:v>
                </c:pt>
                <c:pt idx="21">
                  <c:v>99.08590698</c:v>
                </c:pt>
                <c:pt idx="22">
                  <c:v>99.14146423</c:v>
                </c:pt>
                <c:pt idx="23">
                  <c:v>99.21586609</c:v>
                </c:pt>
                <c:pt idx="24">
                  <c:v>99.26857758</c:v>
                </c:pt>
                <c:pt idx="25">
                  <c:v>99.32793427</c:v>
                </c:pt>
                <c:pt idx="26">
                  <c:v>99.36608887</c:v>
                </c:pt>
                <c:pt idx="27">
                  <c:v>99.42829132</c:v>
                </c:pt>
                <c:pt idx="28">
                  <c:v>99.47703552</c:v>
                </c:pt>
                <c:pt idx="29">
                  <c:v>99.52980804</c:v>
                </c:pt>
                <c:pt idx="30">
                  <c:v>99.53162384</c:v>
                </c:pt>
                <c:pt idx="31">
                  <c:v>99.58359528</c:v>
                </c:pt>
                <c:pt idx="32">
                  <c:v>99.60733795</c:v>
                </c:pt>
                <c:pt idx="33">
                  <c:v>99.63224792</c:v>
                </c:pt>
                <c:pt idx="34">
                  <c:v>99.64212036</c:v>
                </c:pt>
                <c:pt idx="35">
                  <c:v>99.67778015</c:v>
                </c:pt>
                <c:pt idx="36">
                  <c:v>99.68035889</c:v>
                </c:pt>
                <c:pt idx="37">
                  <c:v>99.69837952</c:v>
                </c:pt>
                <c:pt idx="38">
                  <c:v>99.68367004</c:v>
                </c:pt>
                <c:pt idx="39">
                  <c:v>99.68977356</c:v>
                </c:pt>
                <c:pt idx="40">
                  <c:v>99.70371246</c:v>
                </c:pt>
                <c:pt idx="41">
                  <c:v>99.6815033</c:v>
                </c:pt>
                <c:pt idx="42">
                  <c:v>99.68838501</c:v>
                </c:pt>
                <c:pt idx="43">
                  <c:v>99.66705322</c:v>
                </c:pt>
                <c:pt idx="44">
                  <c:v>99.64340973</c:v>
                </c:pt>
                <c:pt idx="45">
                  <c:v>99.64004517</c:v>
                </c:pt>
                <c:pt idx="46">
                  <c:v>99.62129974</c:v>
                </c:pt>
                <c:pt idx="47">
                  <c:v>99.58920288</c:v>
                </c:pt>
                <c:pt idx="48">
                  <c:v>99.56195831</c:v>
                </c:pt>
                <c:pt idx="49">
                  <c:v>99.53141785</c:v>
                </c:pt>
                <c:pt idx="50">
                  <c:v>99.48879242</c:v>
                </c:pt>
                <c:pt idx="51">
                  <c:v>99.45761871</c:v>
                </c:pt>
                <c:pt idx="52">
                  <c:v>99.41464233</c:v>
                </c:pt>
                <c:pt idx="53">
                  <c:v>99.3816452</c:v>
                </c:pt>
                <c:pt idx="54">
                  <c:v>99.34065247</c:v>
                </c:pt>
                <c:pt idx="55">
                  <c:v>99.31388855</c:v>
                </c:pt>
                <c:pt idx="56">
                  <c:v>99.26947021</c:v>
                </c:pt>
                <c:pt idx="57">
                  <c:v>99.26136017</c:v>
                </c:pt>
                <c:pt idx="58">
                  <c:v>99.20611572</c:v>
                </c:pt>
                <c:pt idx="59">
                  <c:v>99.21502686</c:v>
                </c:pt>
                <c:pt idx="60">
                  <c:v>99.20726013</c:v>
                </c:pt>
                <c:pt idx="61">
                  <c:v>99.1780014</c:v>
                </c:pt>
                <c:pt idx="62">
                  <c:v>99.19767761</c:v>
                </c:pt>
                <c:pt idx="63">
                  <c:v>99.21512604</c:v>
                </c:pt>
                <c:pt idx="64">
                  <c:v>99.24612427</c:v>
                </c:pt>
                <c:pt idx="65">
                  <c:v>99.27516937</c:v>
                </c:pt>
                <c:pt idx="66">
                  <c:v>99.32920074</c:v>
                </c:pt>
                <c:pt idx="67">
                  <c:v>99.37730408</c:v>
                </c:pt>
                <c:pt idx="68">
                  <c:v>99.40850067</c:v>
                </c:pt>
                <c:pt idx="69">
                  <c:v>99.47549438</c:v>
                </c:pt>
                <c:pt idx="70">
                  <c:v>99.50565338</c:v>
                </c:pt>
                <c:pt idx="71">
                  <c:v>99.56864166</c:v>
                </c:pt>
                <c:pt idx="72">
                  <c:v>99.61287689</c:v>
                </c:pt>
                <c:pt idx="73">
                  <c:v>99.6572113</c:v>
                </c:pt>
                <c:pt idx="74">
                  <c:v>99.70002747</c:v>
                </c:pt>
                <c:pt idx="75">
                  <c:v>99.73306274</c:v>
                </c:pt>
                <c:pt idx="76">
                  <c:v>99.77550507</c:v>
                </c:pt>
                <c:pt idx="77">
                  <c:v>99.81270599</c:v>
                </c:pt>
                <c:pt idx="78">
                  <c:v>99.82893372</c:v>
                </c:pt>
                <c:pt idx="79">
                  <c:v>99.87553406</c:v>
                </c:pt>
                <c:pt idx="80">
                  <c:v>99.90011597</c:v>
                </c:pt>
                <c:pt idx="81">
                  <c:v>99.90615082</c:v>
                </c:pt>
                <c:pt idx="82">
                  <c:v>99.92853546</c:v>
                </c:pt>
                <c:pt idx="83">
                  <c:v>99.92442322</c:v>
                </c:pt>
                <c:pt idx="84">
                  <c:v>99.96299744</c:v>
                </c:pt>
                <c:pt idx="85">
                  <c:v>99.98323059</c:v>
                </c:pt>
                <c:pt idx="86">
                  <c:v>99.98304749</c:v>
                </c:pt>
                <c:pt idx="87">
                  <c:v>99.99363708</c:v>
                </c:pt>
                <c:pt idx="88">
                  <c:v>99.9022888</c:v>
                </c:pt>
                <c:pt idx="89">
                  <c:v>99.89266052</c:v>
                </c:pt>
                <c:pt idx="90">
                  <c:v>99.9111084</c:v>
                </c:pt>
                <c:pt idx="91">
                  <c:v>99.9101318</c:v>
                </c:pt>
                <c:pt idx="92">
                  <c:v>99.9100861</c:v>
                </c:pt>
                <c:pt idx="93">
                  <c:v>99.909491</c:v>
                </c:pt>
                <c:pt idx="94">
                  <c:v>99.9205841</c:v>
                </c:pt>
                <c:pt idx="95">
                  <c:v>99.9092468</c:v>
                </c:pt>
                <c:pt idx="96">
                  <c:v>99.9112534</c:v>
                </c:pt>
                <c:pt idx="97">
                  <c:v>99.9140305</c:v>
                </c:pt>
                <c:pt idx="98">
                  <c:v>99.9039444</c:v>
                </c:pt>
                <c:pt idx="99">
                  <c:v>99.89420166</c:v>
                </c:pt>
                <c:pt idx="100">
                  <c:v>99.9685349</c:v>
                </c:pt>
                <c:pt idx="101">
                  <c:v>99.9832901</c:v>
                </c:pt>
                <c:pt idx="102">
                  <c:v>99.9602036</c:v>
                </c:pt>
                <c:pt idx="103">
                  <c:v>99.9590897</c:v>
                </c:pt>
                <c:pt idx="104">
                  <c:v>99.9583649</c:v>
                </c:pt>
                <c:pt idx="105">
                  <c:v>99.9404587</c:v>
                </c:pt>
                <c:pt idx="106">
                  <c:v>99.9298386</c:v>
                </c:pt>
                <c:pt idx="107">
                  <c:v>99.9289764</c:v>
                </c:pt>
                <c:pt idx="108">
                  <c:v>99.9314255</c:v>
                </c:pt>
                <c:pt idx="109">
                  <c:v>99.9253525</c:v>
                </c:pt>
                <c:pt idx="110">
                  <c:v>99.9100708</c:v>
                </c:pt>
                <c:pt idx="111">
                  <c:v>99.9019073</c:v>
                </c:pt>
                <c:pt idx="112">
                  <c:v>99.89443054</c:v>
                </c:pt>
                <c:pt idx="113">
                  <c:v>99.8794693</c:v>
                </c:pt>
                <c:pt idx="114">
                  <c:v>99.89893951</c:v>
                </c:pt>
                <c:pt idx="115">
                  <c:v>99.88648071</c:v>
                </c:pt>
                <c:pt idx="116">
                  <c:v>99.88288727</c:v>
                </c:pt>
                <c:pt idx="117">
                  <c:v>99.87600555</c:v>
                </c:pt>
                <c:pt idx="118">
                  <c:v>99.87467041</c:v>
                </c:pt>
                <c:pt idx="119">
                  <c:v>99.87994232</c:v>
                </c:pt>
                <c:pt idx="120">
                  <c:v>99.86055603</c:v>
                </c:pt>
                <c:pt idx="121">
                  <c:v>99.8777298</c:v>
                </c:pt>
                <c:pt idx="122">
                  <c:v>99.89003601</c:v>
                </c:pt>
                <c:pt idx="123">
                  <c:v>99.88651886</c:v>
                </c:pt>
                <c:pt idx="124">
                  <c:v>99.86681976</c:v>
                </c:pt>
                <c:pt idx="125">
                  <c:v>99.87869873</c:v>
                </c:pt>
                <c:pt idx="126">
                  <c:v>99.88993683</c:v>
                </c:pt>
                <c:pt idx="127">
                  <c:v>99.89513245</c:v>
                </c:pt>
                <c:pt idx="128">
                  <c:v>99.9139008</c:v>
                </c:pt>
                <c:pt idx="129">
                  <c:v>99.9065231</c:v>
                </c:pt>
                <c:pt idx="130">
                  <c:v>99.9089188</c:v>
                </c:pt>
                <c:pt idx="131">
                  <c:v>99.9080719</c:v>
                </c:pt>
                <c:pt idx="132">
                  <c:v>99.916037</c:v>
                </c:pt>
                <c:pt idx="133">
                  <c:v>99.9223007</c:v>
                </c:pt>
                <c:pt idx="134">
                  <c:v>99.9261154</c:v>
                </c:pt>
                <c:pt idx="135">
                  <c:v>99.9571518</c:v>
                </c:pt>
                <c:pt idx="136">
                  <c:v>99.9405045</c:v>
                </c:pt>
                <c:pt idx="137">
                  <c:v>99.9260696</c:v>
                </c:pt>
                <c:pt idx="138">
                  <c:v>99.9312195</c:v>
                </c:pt>
                <c:pt idx="139">
                  <c:v>99.9329132</c:v>
                </c:pt>
                <c:pt idx="140">
                  <c:v>99.9372925</c:v>
                </c:pt>
                <c:pt idx="141">
                  <c:v>99.9510101</c:v>
                </c:pt>
                <c:pt idx="142">
                  <c:v>99.9419388</c:v>
                </c:pt>
                <c:pt idx="143">
                  <c:v>99.9561981</c:v>
                </c:pt>
                <c:pt idx="144">
                  <c:v>99.9451584</c:v>
                </c:pt>
                <c:pt idx="145">
                  <c:v>99.929007</c:v>
                </c:pt>
                <c:pt idx="146">
                  <c:v>99.9344391</c:v>
                </c:pt>
                <c:pt idx="147">
                  <c:v>99.9274811</c:v>
                </c:pt>
                <c:pt idx="148">
                  <c:v>99.9354614</c:v>
                </c:pt>
                <c:pt idx="149">
                  <c:v>99.9212708</c:v>
                </c:pt>
                <c:pt idx="150">
                  <c:v>99.9210419</c:v>
                </c:pt>
                <c:pt idx="151">
                  <c:v>99.913443</c:v>
                </c:pt>
                <c:pt idx="152">
                  <c:v>99.9116348</c:v>
                </c:pt>
                <c:pt idx="153">
                  <c:v>99.9049362</c:v>
                </c:pt>
                <c:pt idx="154">
                  <c:v>99.9235291</c:v>
                </c:pt>
                <c:pt idx="155">
                  <c:v>99.89263</c:v>
                </c:pt>
                <c:pt idx="156">
                  <c:v>99.9019531</c:v>
                </c:pt>
                <c:pt idx="157">
                  <c:v>99.88892212</c:v>
                </c:pt>
                <c:pt idx="158">
                  <c:v>99.878508</c:v>
                </c:pt>
                <c:pt idx="159">
                  <c:v>99.86569061</c:v>
                </c:pt>
                <c:pt idx="160">
                  <c:v>99.85599365</c:v>
                </c:pt>
                <c:pt idx="161">
                  <c:v>99.87317505</c:v>
                </c:pt>
                <c:pt idx="162">
                  <c:v>99.87116089</c:v>
                </c:pt>
                <c:pt idx="163">
                  <c:v>99.84041443</c:v>
                </c:pt>
                <c:pt idx="164">
                  <c:v>99.85249176</c:v>
                </c:pt>
                <c:pt idx="165">
                  <c:v>99.8541626</c:v>
                </c:pt>
                <c:pt idx="166">
                  <c:v>99.85518494</c:v>
                </c:pt>
                <c:pt idx="167">
                  <c:v>99.85333099</c:v>
                </c:pt>
                <c:pt idx="168">
                  <c:v>99.84380951</c:v>
                </c:pt>
                <c:pt idx="169">
                  <c:v>99.86562195</c:v>
                </c:pt>
                <c:pt idx="170">
                  <c:v>99.84745636</c:v>
                </c:pt>
                <c:pt idx="171">
                  <c:v>99.842276</c:v>
                </c:pt>
                <c:pt idx="172">
                  <c:v>99.85287323</c:v>
                </c:pt>
                <c:pt idx="173">
                  <c:v>99.8595871</c:v>
                </c:pt>
                <c:pt idx="174">
                  <c:v>99.86757507</c:v>
                </c:pt>
                <c:pt idx="175">
                  <c:v>99.88059845</c:v>
                </c:pt>
                <c:pt idx="176">
                  <c:v>99.87200775</c:v>
                </c:pt>
                <c:pt idx="177">
                  <c:v>99.87117615</c:v>
                </c:pt>
                <c:pt idx="178">
                  <c:v>99.87952271</c:v>
                </c:pt>
                <c:pt idx="179">
                  <c:v>99.9049133</c:v>
                </c:pt>
                <c:pt idx="180">
                  <c:v>99.9053558</c:v>
                </c:pt>
                <c:pt idx="181">
                  <c:v>99.9122681</c:v>
                </c:pt>
                <c:pt idx="182">
                  <c:v>99.9335541</c:v>
                </c:pt>
                <c:pt idx="183">
                  <c:v>99.9236511</c:v>
                </c:pt>
                <c:pt idx="184">
                  <c:v>99.9248184</c:v>
                </c:pt>
                <c:pt idx="185">
                  <c:v>99.9444641</c:v>
                </c:pt>
                <c:pt idx="186">
                  <c:v>99.9349731</c:v>
                </c:pt>
                <c:pt idx="187">
                  <c:v>99.9492783</c:v>
                </c:pt>
                <c:pt idx="188">
                  <c:v>99.9639114</c:v>
                </c:pt>
                <c:pt idx="189">
                  <c:v>99.9695572</c:v>
                </c:pt>
                <c:pt idx="190">
                  <c:v>99.9623016</c:v>
                </c:pt>
                <c:pt idx="191">
                  <c:v>99.9691376</c:v>
                </c:pt>
                <c:pt idx="192">
                  <c:v>99.9718231</c:v>
                </c:pt>
                <c:pt idx="193">
                  <c:v>99.9668182</c:v>
                </c:pt>
                <c:pt idx="194">
                  <c:v>99.9823288</c:v>
                </c:pt>
                <c:pt idx="195">
                  <c:v>99.988707</c:v>
                </c:pt>
                <c:pt idx="196">
                  <c:v>99.9861511</c:v>
                </c:pt>
                <c:pt idx="197">
                  <c:v>99.9873795</c:v>
                </c:pt>
                <c:pt idx="198">
                  <c:v>99.9776443</c:v>
                </c:pt>
                <c:pt idx="199">
                  <c:v>99.9891571</c:v>
                </c:pt>
                <c:pt idx="200">
                  <c:v>99.9935287</c:v>
                </c:pt>
                <c:pt idx="201">
                  <c:v>99.9915146</c:v>
                </c:pt>
                <c:pt idx="202">
                  <c:v>99.9735461</c:v>
                </c:pt>
                <c:pt idx="203">
                  <c:v>99.9863419</c:v>
                </c:pt>
                <c:pt idx="204">
                  <c:v>99.99198</c:v>
                </c:pt>
                <c:pt idx="205">
                  <c:v>99.9808945</c:v>
                </c:pt>
                <c:pt idx="206">
                  <c:v>99.9903931</c:v>
                </c:pt>
                <c:pt idx="207">
                  <c:v>99.9945892</c:v>
                </c:pt>
                <c:pt idx="208">
                  <c:v>99.993605</c:v>
                </c:pt>
                <c:pt idx="209">
                  <c:v>99.9799637</c:v>
                </c:pt>
                <c:pt idx="210">
                  <c:v>99.9651093</c:v>
                </c:pt>
                <c:pt idx="211">
                  <c:v>99.9973969</c:v>
                </c:pt>
                <c:pt idx="212">
                  <c:v>99.9578613</c:v>
                </c:pt>
                <c:pt idx="213">
                  <c:v>99.9794144</c:v>
                </c:pt>
                <c:pt idx="214">
                  <c:v>99.9715714</c:v>
                </c:pt>
                <c:pt idx="215">
                  <c:v>99.9573425</c:v>
                </c:pt>
                <c:pt idx="216">
                  <c:v>99.9600662</c:v>
                </c:pt>
                <c:pt idx="217">
                  <c:v>99.9346756</c:v>
                </c:pt>
                <c:pt idx="218">
                  <c:v>99.9407104</c:v>
                </c:pt>
                <c:pt idx="219">
                  <c:v>99.9399323</c:v>
                </c:pt>
                <c:pt idx="220">
                  <c:v>99.9398788</c:v>
                </c:pt>
                <c:pt idx="221">
                  <c:v>99.9463867</c:v>
                </c:pt>
                <c:pt idx="222">
                  <c:v>99.9415421</c:v>
                </c:pt>
                <c:pt idx="223">
                  <c:v>99.9243225</c:v>
                </c:pt>
                <c:pt idx="224">
                  <c:v>99.9313416</c:v>
                </c:pt>
                <c:pt idx="225">
                  <c:v>99.9201569</c:v>
                </c:pt>
                <c:pt idx="226">
                  <c:v>99.9403519</c:v>
                </c:pt>
                <c:pt idx="227">
                  <c:v>99.9229111</c:v>
                </c:pt>
                <c:pt idx="228">
                  <c:v>99.9482712</c:v>
                </c:pt>
                <c:pt idx="229">
                  <c:v>99.9477219</c:v>
                </c:pt>
                <c:pt idx="230">
                  <c:v>99.9556793</c:v>
                </c:pt>
                <c:pt idx="231">
                  <c:v>99.9364532</c:v>
                </c:pt>
                <c:pt idx="232">
                  <c:v>99.9560379</c:v>
                </c:pt>
                <c:pt idx="233">
                  <c:v>99.961676</c:v>
                </c:pt>
                <c:pt idx="234">
                  <c:v>99.888501</c:v>
                </c:pt>
                <c:pt idx="235">
                  <c:v>99.8887299</c:v>
                </c:pt>
                <c:pt idx="236">
                  <c:v>99.8867691</c:v>
                </c:pt>
                <c:pt idx="237">
                  <c:v>99.9074219</c:v>
                </c:pt>
                <c:pt idx="238">
                  <c:v>99.9093597</c:v>
                </c:pt>
                <c:pt idx="239">
                  <c:v>99.9142883</c:v>
                </c:pt>
                <c:pt idx="240">
                  <c:v>99.9370392</c:v>
                </c:pt>
                <c:pt idx="241">
                  <c:v>99.9361847</c:v>
                </c:pt>
                <c:pt idx="242">
                  <c:v>99.9322479</c:v>
                </c:pt>
                <c:pt idx="243">
                  <c:v>99.9411057</c:v>
                </c:pt>
                <c:pt idx="244">
                  <c:v>99.9292953</c:v>
                </c:pt>
                <c:pt idx="245">
                  <c:v>99.9474609</c:v>
                </c:pt>
                <c:pt idx="246">
                  <c:v>99.9745911</c:v>
                </c:pt>
                <c:pt idx="247">
                  <c:v>99.9781616</c:v>
                </c:pt>
                <c:pt idx="248">
                  <c:v>99.9874084</c:v>
                </c:pt>
                <c:pt idx="249">
                  <c:v>99.9999283</c:v>
                </c:pt>
                <c:pt idx="250">
                  <c:v>99.9853561</c:v>
                </c:pt>
                <c:pt idx="251">
                  <c:v>99.9911621</c:v>
                </c:pt>
                <c:pt idx="252">
                  <c:v>99.991751</c:v>
                </c:pt>
                <c:pt idx="253">
                  <c:v>99.992749</c:v>
                </c:pt>
                <c:pt idx="254">
                  <c:v>99.9901016</c:v>
                </c:pt>
                <c:pt idx="255">
                  <c:v>99.804834</c:v>
                </c:pt>
                <c:pt idx="256">
                  <c:v>99.8126846</c:v>
                </c:pt>
                <c:pt idx="257">
                  <c:v>99.8291412</c:v>
                </c:pt>
                <c:pt idx="258">
                  <c:v>99.8135544</c:v>
                </c:pt>
                <c:pt idx="259">
                  <c:v>99.8163162</c:v>
                </c:pt>
                <c:pt idx="260">
                  <c:v>99.8163086</c:v>
                </c:pt>
                <c:pt idx="261">
                  <c:v>99.8281647</c:v>
                </c:pt>
                <c:pt idx="262">
                  <c:v>99.8313614</c:v>
                </c:pt>
                <c:pt idx="263">
                  <c:v>99.8083511</c:v>
                </c:pt>
                <c:pt idx="264">
                  <c:v>99.8325439</c:v>
                </c:pt>
                <c:pt idx="265">
                  <c:v>99.8381668</c:v>
                </c:pt>
                <c:pt idx="266">
                  <c:v>99.829538</c:v>
                </c:pt>
                <c:pt idx="267">
                  <c:v>99.8524033</c:v>
                </c:pt>
                <c:pt idx="268">
                  <c:v>99.8320786</c:v>
                </c:pt>
                <c:pt idx="269">
                  <c:v>99.819635</c:v>
                </c:pt>
                <c:pt idx="270">
                  <c:v>99.828569</c:v>
                </c:pt>
                <c:pt idx="271">
                  <c:v>99.8139893</c:v>
                </c:pt>
                <c:pt idx="272">
                  <c:v>99.8438049</c:v>
                </c:pt>
                <c:pt idx="273">
                  <c:v>99.8463379</c:v>
                </c:pt>
                <c:pt idx="274">
                  <c:v>99.8485275</c:v>
                </c:pt>
                <c:pt idx="275">
                  <c:v>99.8433548</c:v>
                </c:pt>
                <c:pt idx="276">
                  <c:v>99.8438202</c:v>
                </c:pt>
                <c:pt idx="277">
                  <c:v>99.8414703</c:v>
                </c:pt>
                <c:pt idx="278">
                  <c:v>99.8491226</c:v>
                </c:pt>
                <c:pt idx="279">
                  <c:v>99.8566605</c:v>
                </c:pt>
                <c:pt idx="280">
                  <c:v>99.8662277</c:v>
                </c:pt>
                <c:pt idx="281">
                  <c:v>99.8696381</c:v>
                </c:pt>
                <c:pt idx="282">
                  <c:v>99.8700958</c:v>
                </c:pt>
                <c:pt idx="283">
                  <c:v>99.8621307</c:v>
                </c:pt>
                <c:pt idx="284">
                  <c:v>99.8784958</c:v>
                </c:pt>
                <c:pt idx="285">
                  <c:v>99.8935562</c:v>
                </c:pt>
                <c:pt idx="286">
                  <c:v>99.892923</c:v>
                </c:pt>
                <c:pt idx="287">
                  <c:v>99.9184586</c:v>
                </c:pt>
                <c:pt idx="288">
                  <c:v>99.9168716</c:v>
                </c:pt>
                <c:pt idx="289">
                  <c:v>99.9197403</c:v>
                </c:pt>
                <c:pt idx="290">
                  <c:v>99.9189697</c:v>
                </c:pt>
                <c:pt idx="291">
                  <c:v>99.9305054</c:v>
                </c:pt>
                <c:pt idx="292">
                  <c:v>99.9363876</c:v>
                </c:pt>
                <c:pt idx="293">
                  <c:v>99.9607254</c:v>
                </c:pt>
                <c:pt idx="294">
                  <c:v>99.9579636</c:v>
                </c:pt>
                <c:pt idx="295">
                  <c:v>99.9612976</c:v>
                </c:pt>
                <c:pt idx="296">
                  <c:v>99.964151</c:v>
                </c:pt>
                <c:pt idx="297">
                  <c:v>99.9794556</c:v>
                </c:pt>
                <c:pt idx="298">
                  <c:v>99.9914337</c:v>
                </c:pt>
                <c:pt idx="299">
                  <c:v>99.9047165</c:v>
                </c:pt>
                <c:pt idx="300">
                  <c:v>99.905899</c:v>
                </c:pt>
                <c:pt idx="301">
                  <c:v>99.9082108</c:v>
                </c:pt>
                <c:pt idx="302">
                  <c:v>99.9110107</c:v>
                </c:pt>
                <c:pt idx="303">
                  <c:v>99.9134903</c:v>
                </c:pt>
                <c:pt idx="304">
                  <c:v>99.919342</c:v>
                </c:pt>
                <c:pt idx="305">
                  <c:v>99.9225769</c:v>
                </c:pt>
                <c:pt idx="306">
                  <c:v>99.939537</c:v>
                </c:pt>
                <c:pt idx="307">
                  <c:v>99.9497299</c:v>
                </c:pt>
                <c:pt idx="308">
                  <c:v>99.9585876</c:v>
                </c:pt>
                <c:pt idx="309">
                  <c:v>99.9622192</c:v>
                </c:pt>
                <c:pt idx="310">
                  <c:v>99.9479904</c:v>
                </c:pt>
                <c:pt idx="311">
                  <c:v>99.957695</c:v>
                </c:pt>
                <c:pt idx="312">
                  <c:v>99.9574509</c:v>
                </c:pt>
                <c:pt idx="313">
                  <c:v>99.9707489</c:v>
                </c:pt>
                <c:pt idx="314">
                  <c:v>99.970459</c:v>
                </c:pt>
                <c:pt idx="315">
                  <c:v>99.9543076</c:v>
                </c:pt>
                <c:pt idx="316">
                  <c:v>99.9767685</c:v>
                </c:pt>
                <c:pt idx="317">
                  <c:v>99.9754028</c:v>
                </c:pt>
                <c:pt idx="318">
                  <c:v>99.9979019</c:v>
                </c:pt>
                <c:pt idx="319">
                  <c:v>99.9790421</c:v>
                </c:pt>
                <c:pt idx="320">
                  <c:v>99.9867401</c:v>
                </c:pt>
                <c:pt idx="321">
                  <c:v>99.9693558</c:v>
                </c:pt>
                <c:pt idx="322">
                  <c:v>99.9587128</c:v>
                </c:pt>
                <c:pt idx="323">
                  <c:v>99.9403412</c:v>
                </c:pt>
                <c:pt idx="324">
                  <c:v>99.9505341</c:v>
                </c:pt>
                <c:pt idx="325">
                  <c:v>99.9611313</c:v>
                </c:pt>
                <c:pt idx="326">
                  <c:v>99.9601471</c:v>
                </c:pt>
                <c:pt idx="327">
                  <c:v>99.9821884</c:v>
                </c:pt>
                <c:pt idx="328">
                  <c:v>99.9684021</c:v>
                </c:pt>
                <c:pt idx="329">
                  <c:v>99.9574463</c:v>
                </c:pt>
                <c:pt idx="330">
                  <c:v>99.9604752</c:v>
                </c:pt>
                <c:pt idx="331">
                  <c:v>99.9579651</c:v>
                </c:pt>
                <c:pt idx="332">
                  <c:v>99.9729492</c:v>
                </c:pt>
                <c:pt idx="333">
                  <c:v>99.9815933</c:v>
                </c:pt>
                <c:pt idx="334">
                  <c:v>99.9801132</c:v>
                </c:pt>
                <c:pt idx="335">
                  <c:v>99.9635193</c:v>
                </c:pt>
                <c:pt idx="336">
                  <c:v>99.9660904</c:v>
                </c:pt>
                <c:pt idx="337">
                  <c:v>99.9720261</c:v>
                </c:pt>
                <c:pt idx="338">
                  <c:v>99.9717438</c:v>
                </c:pt>
                <c:pt idx="339">
                  <c:v>99.9883377</c:v>
                </c:pt>
                <c:pt idx="340">
                  <c:v>99.9909698</c:v>
                </c:pt>
                <c:pt idx="341">
                  <c:v>99.9990265</c:v>
                </c:pt>
                <c:pt idx="342">
                  <c:v>99.9868195</c:v>
                </c:pt>
                <c:pt idx="343">
                  <c:v>99.9902832</c:v>
                </c:pt>
                <c:pt idx="344">
                  <c:v>99.9940369</c:v>
                </c:pt>
                <c:pt idx="345">
                  <c:v>99.9852585</c:v>
                </c:pt>
                <c:pt idx="346">
                  <c:v>99.9452423</c:v>
                </c:pt>
                <c:pt idx="347">
                  <c:v>99.953093</c:v>
                </c:pt>
                <c:pt idx="348">
                  <c:v>99.962439</c:v>
                </c:pt>
                <c:pt idx="349">
                  <c:v>99.9592575</c:v>
                </c:pt>
                <c:pt idx="350">
                  <c:v>99.9658722</c:v>
                </c:pt>
                <c:pt idx="351">
                  <c:v>99.9455475</c:v>
                </c:pt>
                <c:pt idx="352">
                  <c:v>99.9715256</c:v>
                </c:pt>
                <c:pt idx="353">
                  <c:v>99.9808868</c:v>
                </c:pt>
                <c:pt idx="354">
                  <c:v>99.9663986</c:v>
                </c:pt>
                <c:pt idx="355">
                  <c:v>99.9680237</c:v>
                </c:pt>
                <c:pt idx="356">
                  <c:v>99.9775299</c:v>
                </c:pt>
                <c:pt idx="357">
                  <c:v>99.9617599</c:v>
                </c:pt>
                <c:pt idx="358">
                  <c:v>99.9695572</c:v>
                </c:pt>
                <c:pt idx="359">
                  <c:v>99.9872345</c:v>
                </c:pt>
                <c:pt idx="360">
                  <c:v>99.9745773</c:v>
                </c:pt>
                <c:pt idx="361">
                  <c:v>99.9615387</c:v>
                </c:pt>
                <c:pt idx="362">
                  <c:v>99.9761414</c:v>
                </c:pt>
                <c:pt idx="363">
                  <c:v>99.9659256</c:v>
                </c:pt>
                <c:pt idx="364">
                  <c:v>99.9734787</c:v>
                </c:pt>
                <c:pt idx="365">
                  <c:v>99.9677948</c:v>
                </c:pt>
                <c:pt idx="366">
                  <c:v>99.9848618</c:v>
                </c:pt>
                <c:pt idx="367">
                  <c:v>99.9943298</c:v>
                </c:pt>
                <c:pt idx="368">
                  <c:v>99.9901489</c:v>
                </c:pt>
                <c:pt idx="369">
                  <c:v>99.9698318</c:v>
                </c:pt>
                <c:pt idx="370">
                  <c:v>99.9694427</c:v>
                </c:pt>
                <c:pt idx="371">
                  <c:v>99.9746155</c:v>
                </c:pt>
                <c:pt idx="372">
                  <c:v>99.9966644</c:v>
                </c:pt>
                <c:pt idx="373">
                  <c:v>99.9837402</c:v>
                </c:pt>
                <c:pt idx="374">
                  <c:v>99.9899887</c:v>
                </c:pt>
                <c:pt idx="375">
                  <c:v>99.9728226</c:v>
                </c:pt>
                <c:pt idx="376">
                  <c:v>99.9705566</c:v>
                </c:pt>
                <c:pt idx="377">
                  <c:v>99.9811691</c:v>
                </c:pt>
                <c:pt idx="378">
                  <c:v>99.9699158</c:v>
                </c:pt>
                <c:pt idx="379">
                  <c:v>99.982901</c:v>
                </c:pt>
                <c:pt idx="380">
                  <c:v>99.9947342</c:v>
                </c:pt>
                <c:pt idx="381">
                  <c:v>99.9776978</c:v>
                </c:pt>
                <c:pt idx="382">
                  <c:v>99.9744705</c:v>
                </c:pt>
                <c:pt idx="383">
                  <c:v>99.9644226</c:v>
                </c:pt>
                <c:pt idx="384">
                  <c:v>99.9747223</c:v>
                </c:pt>
                <c:pt idx="385">
                  <c:v>99.9743637</c:v>
                </c:pt>
                <c:pt idx="386">
                  <c:v>99.9757828</c:v>
                </c:pt>
                <c:pt idx="387">
                  <c:v>99.9661697</c:v>
                </c:pt>
                <c:pt idx="388">
                  <c:v>99.9759277</c:v>
                </c:pt>
                <c:pt idx="389">
                  <c:v>99.973288</c:v>
                </c:pt>
                <c:pt idx="390">
                  <c:v>99.9510178</c:v>
                </c:pt>
                <c:pt idx="391">
                  <c:v>99.9686646</c:v>
                </c:pt>
                <c:pt idx="392">
                  <c:v>99.9727997</c:v>
                </c:pt>
                <c:pt idx="393">
                  <c:v>99.9588531</c:v>
                </c:pt>
                <c:pt idx="394">
                  <c:v>99.9536346</c:v>
                </c:pt>
                <c:pt idx="395">
                  <c:v>99.9643463</c:v>
                </c:pt>
                <c:pt idx="396">
                  <c:v>99.9854614</c:v>
                </c:pt>
                <c:pt idx="397">
                  <c:v>99.997287</c:v>
                </c:pt>
                <c:pt idx="398">
                  <c:v>99.9972336</c:v>
                </c:pt>
                <c:pt idx="399">
                  <c:v>99.99216</c:v>
                </c:pt>
                <c:pt idx="400">
                  <c:v>99.9841797</c:v>
                </c:pt>
                <c:pt idx="401">
                  <c:v>99.9899017</c:v>
                </c:pt>
                <c:pt idx="402">
                  <c:v>99.9699051</c:v>
                </c:pt>
                <c:pt idx="403">
                  <c:v>99.9654266</c:v>
                </c:pt>
                <c:pt idx="404">
                  <c:v>99.9795258</c:v>
                </c:pt>
                <c:pt idx="405">
                  <c:v>99.9783737</c:v>
                </c:pt>
                <c:pt idx="406">
                  <c:v>99.9810211</c:v>
                </c:pt>
                <c:pt idx="407">
                  <c:v>99.9697983</c:v>
                </c:pt>
                <c:pt idx="408">
                  <c:v>99.9602768</c:v>
                </c:pt>
                <c:pt idx="409">
                  <c:v>99.9457199</c:v>
                </c:pt>
                <c:pt idx="410">
                  <c:v>99.94366</c:v>
                </c:pt>
                <c:pt idx="411">
                  <c:v>99.9598114</c:v>
                </c:pt>
                <c:pt idx="412">
                  <c:v>99.9595215</c:v>
                </c:pt>
                <c:pt idx="413">
                  <c:v>99.9700119</c:v>
                </c:pt>
                <c:pt idx="414">
                  <c:v>99.9457809</c:v>
                </c:pt>
                <c:pt idx="415">
                  <c:v>99.9467575</c:v>
                </c:pt>
                <c:pt idx="416">
                  <c:v>99.9426529</c:v>
                </c:pt>
                <c:pt idx="417">
                  <c:v>99.9602386</c:v>
                </c:pt>
                <c:pt idx="418">
                  <c:v>99.9568893</c:v>
                </c:pt>
                <c:pt idx="419">
                  <c:v>99.9546005</c:v>
                </c:pt>
                <c:pt idx="420">
                  <c:v>99.9587585</c:v>
                </c:pt>
                <c:pt idx="421">
                  <c:v>99.9564392</c:v>
                </c:pt>
                <c:pt idx="422">
                  <c:v>99.9485657</c:v>
                </c:pt>
                <c:pt idx="423">
                  <c:v>99.9561417</c:v>
                </c:pt>
                <c:pt idx="424">
                  <c:v>99.9712936</c:v>
                </c:pt>
                <c:pt idx="425">
                  <c:v>99.9558746</c:v>
                </c:pt>
                <c:pt idx="426">
                  <c:v>99.9770004</c:v>
                </c:pt>
                <c:pt idx="427">
                  <c:v>99.9589417</c:v>
                </c:pt>
                <c:pt idx="428">
                  <c:v>99.9777252</c:v>
                </c:pt>
                <c:pt idx="429">
                  <c:v>99.9496185</c:v>
                </c:pt>
                <c:pt idx="430">
                  <c:v>99.9828674</c:v>
                </c:pt>
                <c:pt idx="431">
                  <c:v>99.9781601</c:v>
                </c:pt>
                <c:pt idx="432">
                  <c:v>99.9715988</c:v>
                </c:pt>
                <c:pt idx="433">
                  <c:v>99.9958603</c:v>
                </c:pt>
                <c:pt idx="434">
                  <c:v>99.9882919</c:v>
                </c:pt>
                <c:pt idx="435">
                  <c:v>99.98228</c:v>
                </c:pt>
                <c:pt idx="436">
                  <c:v>99.9826385</c:v>
                </c:pt>
                <c:pt idx="437">
                  <c:v>99.9250385</c:v>
                </c:pt>
                <c:pt idx="438">
                  <c:v>99.9290057</c:v>
                </c:pt>
                <c:pt idx="439">
                  <c:v>99.9299747</c:v>
                </c:pt>
                <c:pt idx="440">
                  <c:v>99.9415332</c:v>
                </c:pt>
                <c:pt idx="441">
                  <c:v>99.9078952</c:v>
                </c:pt>
                <c:pt idx="442">
                  <c:v>99.9241458</c:v>
                </c:pt>
                <c:pt idx="443">
                  <c:v>99.9181491</c:v>
                </c:pt>
                <c:pt idx="444">
                  <c:v>99.9224063</c:v>
                </c:pt>
                <c:pt idx="445">
                  <c:v>99.9437457</c:v>
                </c:pt>
                <c:pt idx="446">
                  <c:v>99.9510471</c:v>
                </c:pt>
                <c:pt idx="447">
                  <c:v>99.9434787</c:v>
                </c:pt>
                <c:pt idx="448">
                  <c:v>99.9378635</c:v>
                </c:pt>
                <c:pt idx="449">
                  <c:v>99.9341556</c:v>
                </c:pt>
                <c:pt idx="450">
                  <c:v>99.9372302</c:v>
                </c:pt>
                <c:pt idx="451">
                  <c:v>99.9597293</c:v>
                </c:pt>
                <c:pt idx="452">
                  <c:v>99.9681445</c:v>
                </c:pt>
                <c:pt idx="453">
                  <c:v>99.9431354</c:v>
                </c:pt>
                <c:pt idx="454">
                  <c:v>99.945325</c:v>
                </c:pt>
                <c:pt idx="455">
                  <c:v>99.9344226</c:v>
                </c:pt>
                <c:pt idx="456">
                  <c:v>99.9449664</c:v>
                </c:pt>
                <c:pt idx="457">
                  <c:v>99.954938</c:v>
                </c:pt>
                <c:pt idx="458">
                  <c:v>99.9549686</c:v>
                </c:pt>
                <c:pt idx="459">
                  <c:v>99.9316531</c:v>
                </c:pt>
                <c:pt idx="460">
                  <c:v>99.9769412</c:v>
                </c:pt>
                <c:pt idx="461">
                  <c:v>99.9586688</c:v>
                </c:pt>
                <c:pt idx="462">
                  <c:v>99.9399615</c:v>
                </c:pt>
                <c:pt idx="463">
                  <c:v>99.9584399</c:v>
                </c:pt>
                <c:pt idx="464">
                  <c:v>99.9610721</c:v>
                </c:pt>
                <c:pt idx="465">
                  <c:v>99.9635898</c:v>
                </c:pt>
                <c:pt idx="466">
                  <c:v>99.9481174</c:v>
                </c:pt>
                <c:pt idx="467">
                  <c:v>99.9493915</c:v>
                </c:pt>
                <c:pt idx="468">
                  <c:v>99.944913</c:v>
                </c:pt>
                <c:pt idx="469">
                  <c:v>99.9340259</c:v>
                </c:pt>
                <c:pt idx="470">
                  <c:v>99.9313556</c:v>
                </c:pt>
                <c:pt idx="471">
                  <c:v>99.9430896</c:v>
                </c:pt>
                <c:pt idx="472">
                  <c:v>99.9487582</c:v>
                </c:pt>
                <c:pt idx="473">
                  <c:v>99.9391147</c:v>
                </c:pt>
                <c:pt idx="474">
                  <c:v>99.9308826</c:v>
                </c:pt>
                <c:pt idx="475">
                  <c:v>99.9246951</c:v>
                </c:pt>
                <c:pt idx="476">
                  <c:v>99.9339572</c:v>
                </c:pt>
                <c:pt idx="477">
                  <c:v>99.9311572</c:v>
                </c:pt>
                <c:pt idx="478">
                  <c:v>99.9989349</c:v>
                </c:pt>
                <c:pt idx="479">
                  <c:v>99.9875366</c:v>
                </c:pt>
                <c:pt idx="480">
                  <c:v>99.9983878</c:v>
                </c:pt>
                <c:pt idx="481">
                  <c:v>99.9819824</c:v>
                </c:pt>
                <c:pt idx="482">
                  <c:v>99.9779999</c:v>
                </c:pt>
                <c:pt idx="483">
                  <c:v>99.9706375</c:v>
                </c:pt>
                <c:pt idx="484">
                  <c:v>99.9689285</c:v>
                </c:pt>
                <c:pt idx="485">
                  <c:v>99.9736359</c:v>
                </c:pt>
                <c:pt idx="486">
                  <c:v>99.9933514</c:v>
                </c:pt>
                <c:pt idx="487">
                  <c:v>99.9910965</c:v>
                </c:pt>
                <c:pt idx="488">
                  <c:v>99.9860153</c:v>
                </c:pt>
                <c:pt idx="489">
                  <c:v>99.9775314</c:v>
                </c:pt>
                <c:pt idx="490">
                  <c:v>99.9705048</c:v>
                </c:pt>
                <c:pt idx="491">
                  <c:v>99.9788513</c:v>
                </c:pt>
                <c:pt idx="492">
                  <c:v>99.9493942</c:v>
                </c:pt>
                <c:pt idx="493">
                  <c:v>99.9393005</c:v>
                </c:pt>
                <c:pt idx="494">
                  <c:v>99.9402313</c:v>
                </c:pt>
                <c:pt idx="495">
                  <c:v>99.8989944</c:v>
                </c:pt>
                <c:pt idx="496">
                  <c:v>99.8927841</c:v>
                </c:pt>
                <c:pt idx="497">
                  <c:v>99.8874664</c:v>
                </c:pt>
                <c:pt idx="498">
                  <c:v>99.901474</c:v>
                </c:pt>
                <c:pt idx="499">
                  <c:v>99.8679047</c:v>
                </c:pt>
                <c:pt idx="500">
                  <c:v>99.8429871</c:v>
                </c:pt>
                <c:pt idx="501">
                  <c:v>99.8293152</c:v>
                </c:pt>
                <c:pt idx="502">
                  <c:v>99.8201981</c:v>
                </c:pt>
                <c:pt idx="503">
                  <c:v>99.7851028</c:v>
                </c:pt>
                <c:pt idx="504">
                  <c:v>99.7738037</c:v>
                </c:pt>
                <c:pt idx="505">
                  <c:v>99.7675171</c:v>
                </c:pt>
                <c:pt idx="506">
                  <c:v>99.7373581</c:v>
                </c:pt>
                <c:pt idx="507">
                  <c:v>99.710083</c:v>
                </c:pt>
                <c:pt idx="508">
                  <c:v>99.6909714</c:v>
                </c:pt>
                <c:pt idx="509">
                  <c:v>99.672554</c:v>
                </c:pt>
                <c:pt idx="510">
                  <c:v>99.6828537</c:v>
                </c:pt>
                <c:pt idx="511">
                  <c:v>99.6527634</c:v>
                </c:pt>
                <c:pt idx="512">
                  <c:v>99.6443024</c:v>
                </c:pt>
                <c:pt idx="513">
                  <c:v>99.6238251</c:v>
                </c:pt>
                <c:pt idx="514">
                  <c:v>99.591507</c:v>
                </c:pt>
                <c:pt idx="515">
                  <c:v>99.5888443</c:v>
                </c:pt>
                <c:pt idx="516">
                  <c:v>99.5597839</c:v>
                </c:pt>
                <c:pt idx="517">
                  <c:v>99.5376205</c:v>
                </c:pt>
                <c:pt idx="518">
                  <c:v>99.571373</c:v>
                </c:pt>
                <c:pt idx="519">
                  <c:v>99.5572662</c:v>
                </c:pt>
                <c:pt idx="520">
                  <c:v>99.5166397</c:v>
                </c:pt>
                <c:pt idx="521">
                  <c:v>99.5343094</c:v>
                </c:pt>
                <c:pt idx="522">
                  <c:v>99.5182953</c:v>
                </c:pt>
                <c:pt idx="523">
                  <c:v>99.5231476</c:v>
                </c:pt>
                <c:pt idx="524">
                  <c:v>99.5406647</c:v>
                </c:pt>
                <c:pt idx="525">
                  <c:v>99.5420456</c:v>
                </c:pt>
                <c:pt idx="526">
                  <c:v>99.5439072</c:v>
                </c:pt>
                <c:pt idx="527">
                  <c:v>99.5355835</c:v>
                </c:pt>
                <c:pt idx="528">
                  <c:v>99.5353928</c:v>
                </c:pt>
                <c:pt idx="529">
                  <c:v>99.5530014</c:v>
                </c:pt>
                <c:pt idx="530">
                  <c:v>99.5716934</c:v>
                </c:pt>
                <c:pt idx="531">
                  <c:v>99.5790863</c:v>
                </c:pt>
                <c:pt idx="532">
                  <c:v>99.5964737</c:v>
                </c:pt>
                <c:pt idx="533">
                  <c:v>99.5994415</c:v>
                </c:pt>
                <c:pt idx="534">
                  <c:v>99.5847473</c:v>
                </c:pt>
                <c:pt idx="535">
                  <c:v>99.6062546</c:v>
                </c:pt>
                <c:pt idx="536">
                  <c:v>99.6311035</c:v>
                </c:pt>
                <c:pt idx="537">
                  <c:v>99.622879</c:v>
                </c:pt>
                <c:pt idx="538">
                  <c:v>99.6620178</c:v>
                </c:pt>
                <c:pt idx="539">
                  <c:v>99.6529541</c:v>
                </c:pt>
                <c:pt idx="540">
                  <c:v>99.6775513</c:v>
                </c:pt>
                <c:pt idx="541">
                  <c:v>99.6857986</c:v>
                </c:pt>
                <c:pt idx="542">
                  <c:v>99.6911392</c:v>
                </c:pt>
                <c:pt idx="543">
                  <c:v>99.713501</c:v>
                </c:pt>
                <c:pt idx="544">
                  <c:v>99.7206192</c:v>
                </c:pt>
                <c:pt idx="545">
                  <c:v>99.7295151</c:v>
                </c:pt>
                <c:pt idx="546">
                  <c:v>99.7535706</c:v>
                </c:pt>
                <c:pt idx="547">
                  <c:v>99.7500305</c:v>
                </c:pt>
                <c:pt idx="548">
                  <c:v>99.7410736</c:v>
                </c:pt>
                <c:pt idx="549">
                  <c:v>99.752388</c:v>
                </c:pt>
                <c:pt idx="550">
                  <c:v>99.7687454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'C_1100 nm-1650 nm'!$A$3:$A$19545</c:f>
              <c:numCache>
                <c:formatCode>General</c:formatCode>
                <c:ptCount val="19543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'C_1100 nm-1650 nm'!$D$3:$D$19545</c:f>
              <c:numCache>
                <c:formatCode>0.000</c:formatCode>
                <c:ptCount val="19543"/>
                <c:pt idx="0">
                  <c:v>98.131046295</c:v>
                </c:pt>
                <c:pt idx="1">
                  <c:v>98.142074585</c:v>
                </c:pt>
                <c:pt idx="2">
                  <c:v>98.127502445</c:v>
                </c:pt>
                <c:pt idx="3">
                  <c:v>98.118888855</c:v>
                </c:pt>
                <c:pt idx="4">
                  <c:v>98.103618625</c:v>
                </c:pt>
                <c:pt idx="5">
                  <c:v>98.10113525</c:v>
                </c:pt>
                <c:pt idx="6">
                  <c:v>98.097457885</c:v>
                </c:pt>
                <c:pt idx="7">
                  <c:v>98.079933165</c:v>
                </c:pt>
                <c:pt idx="8">
                  <c:v>98.0587883</c:v>
                </c:pt>
                <c:pt idx="9">
                  <c:v>98.05832672</c:v>
                </c:pt>
                <c:pt idx="10">
                  <c:v>98.04524231</c:v>
                </c:pt>
                <c:pt idx="11">
                  <c:v>98.049770355</c:v>
                </c:pt>
                <c:pt idx="12">
                  <c:v>98.07450104</c:v>
                </c:pt>
                <c:pt idx="13">
                  <c:v>98.0908165</c:v>
                </c:pt>
                <c:pt idx="14">
                  <c:v>98.1145401</c:v>
                </c:pt>
                <c:pt idx="15">
                  <c:v>98.1507988</c:v>
                </c:pt>
                <c:pt idx="16">
                  <c:v>98.174167635</c:v>
                </c:pt>
                <c:pt idx="17">
                  <c:v>98.231472015</c:v>
                </c:pt>
                <c:pt idx="18">
                  <c:v>98.28603363</c:v>
                </c:pt>
                <c:pt idx="19">
                  <c:v>98.324935915</c:v>
                </c:pt>
                <c:pt idx="20">
                  <c:v>98.42010498</c:v>
                </c:pt>
                <c:pt idx="21">
                  <c:v>98.4549675</c:v>
                </c:pt>
                <c:pt idx="22">
                  <c:v>98.515296935</c:v>
                </c:pt>
                <c:pt idx="23">
                  <c:v>98.582538605</c:v>
                </c:pt>
                <c:pt idx="24">
                  <c:v>98.627025605</c:v>
                </c:pt>
                <c:pt idx="25">
                  <c:v>98.69761658</c:v>
                </c:pt>
                <c:pt idx="26">
                  <c:v>98.752033235</c:v>
                </c:pt>
                <c:pt idx="27">
                  <c:v>98.793632505</c:v>
                </c:pt>
                <c:pt idx="28">
                  <c:v>98.84119415</c:v>
                </c:pt>
                <c:pt idx="29">
                  <c:v>98.88264465</c:v>
                </c:pt>
                <c:pt idx="30">
                  <c:v>98.89614105</c:v>
                </c:pt>
                <c:pt idx="31">
                  <c:v>98.94627762</c:v>
                </c:pt>
                <c:pt idx="32">
                  <c:v>98.97068405</c:v>
                </c:pt>
                <c:pt idx="33">
                  <c:v>99.000297545</c:v>
                </c:pt>
                <c:pt idx="34">
                  <c:v>99.01395416</c:v>
                </c:pt>
                <c:pt idx="35">
                  <c:v>99.03384018</c:v>
                </c:pt>
                <c:pt idx="36">
                  <c:v>99.035636905</c:v>
                </c:pt>
                <c:pt idx="37">
                  <c:v>99.054958345</c:v>
                </c:pt>
                <c:pt idx="38">
                  <c:v>99.06484985</c:v>
                </c:pt>
                <c:pt idx="39">
                  <c:v>99.06519699</c:v>
                </c:pt>
                <c:pt idx="40">
                  <c:v>99.071350095</c:v>
                </c:pt>
                <c:pt idx="41">
                  <c:v>99.056224825</c:v>
                </c:pt>
                <c:pt idx="42">
                  <c:v>99.04063034</c:v>
                </c:pt>
                <c:pt idx="43">
                  <c:v>99.048912045</c:v>
                </c:pt>
                <c:pt idx="44">
                  <c:v>99.021842955</c:v>
                </c:pt>
                <c:pt idx="45">
                  <c:v>99.00606537</c:v>
                </c:pt>
                <c:pt idx="46">
                  <c:v>99.002319335</c:v>
                </c:pt>
                <c:pt idx="47">
                  <c:v>98.971343995</c:v>
                </c:pt>
                <c:pt idx="48">
                  <c:v>98.93728256</c:v>
                </c:pt>
                <c:pt idx="49">
                  <c:v>98.902458195</c:v>
                </c:pt>
                <c:pt idx="50">
                  <c:v>98.871234895</c:v>
                </c:pt>
                <c:pt idx="51">
                  <c:v>98.83675003</c:v>
                </c:pt>
                <c:pt idx="52">
                  <c:v>98.80796814</c:v>
                </c:pt>
                <c:pt idx="53">
                  <c:v>98.77266693</c:v>
                </c:pt>
                <c:pt idx="54">
                  <c:v>98.72844315</c:v>
                </c:pt>
                <c:pt idx="55">
                  <c:v>98.705524445</c:v>
                </c:pt>
                <c:pt idx="56">
                  <c:v>98.661705015</c:v>
                </c:pt>
                <c:pt idx="57">
                  <c:v>98.63994217</c:v>
                </c:pt>
                <c:pt idx="58">
                  <c:v>98.611103055</c:v>
                </c:pt>
                <c:pt idx="59">
                  <c:v>98.60380936</c:v>
                </c:pt>
                <c:pt idx="60">
                  <c:v>98.602832795</c:v>
                </c:pt>
                <c:pt idx="61">
                  <c:v>98.58054733</c:v>
                </c:pt>
                <c:pt idx="62">
                  <c:v>98.59459686</c:v>
                </c:pt>
                <c:pt idx="63">
                  <c:v>98.610870365</c:v>
                </c:pt>
                <c:pt idx="64">
                  <c:v>98.649032595</c:v>
                </c:pt>
                <c:pt idx="65">
                  <c:v>98.69102478</c:v>
                </c:pt>
                <c:pt idx="66">
                  <c:v>98.73541641</c:v>
                </c:pt>
                <c:pt idx="67">
                  <c:v>98.778469085</c:v>
                </c:pt>
                <c:pt idx="68">
                  <c:v>98.816490175</c:v>
                </c:pt>
                <c:pt idx="69">
                  <c:v>98.87548065</c:v>
                </c:pt>
                <c:pt idx="70">
                  <c:v>98.92184448</c:v>
                </c:pt>
                <c:pt idx="71">
                  <c:v>98.971298215</c:v>
                </c:pt>
                <c:pt idx="72">
                  <c:v>99.029598235</c:v>
                </c:pt>
                <c:pt idx="73">
                  <c:v>99.073589325</c:v>
                </c:pt>
                <c:pt idx="74">
                  <c:v>99.104789735</c:v>
                </c:pt>
                <c:pt idx="75">
                  <c:v>99.14265823</c:v>
                </c:pt>
                <c:pt idx="76">
                  <c:v>99.179996495</c:v>
                </c:pt>
                <c:pt idx="77">
                  <c:v>99.217716215</c:v>
                </c:pt>
                <c:pt idx="78">
                  <c:v>99.24597931</c:v>
                </c:pt>
                <c:pt idx="79">
                  <c:v>99.28210831</c:v>
                </c:pt>
                <c:pt idx="80">
                  <c:v>99.30548859</c:v>
                </c:pt>
                <c:pt idx="81">
                  <c:v>99.310440065</c:v>
                </c:pt>
                <c:pt idx="82">
                  <c:v>99.33828354</c:v>
                </c:pt>
                <c:pt idx="83">
                  <c:v>99.343372345</c:v>
                </c:pt>
                <c:pt idx="84">
                  <c:v>99.366588595</c:v>
                </c:pt>
                <c:pt idx="85">
                  <c:v>99.389377595</c:v>
                </c:pt>
                <c:pt idx="86">
                  <c:v>99.391910555</c:v>
                </c:pt>
                <c:pt idx="87">
                  <c:v>99.395656585</c:v>
                </c:pt>
                <c:pt idx="88">
                  <c:v>99.36012954</c:v>
                </c:pt>
                <c:pt idx="89">
                  <c:v>99.359324645</c:v>
                </c:pt>
                <c:pt idx="90">
                  <c:v>99.36082764</c:v>
                </c:pt>
                <c:pt idx="91">
                  <c:v>99.37666624</c:v>
                </c:pt>
                <c:pt idx="92">
                  <c:v>99.378325675</c:v>
                </c:pt>
                <c:pt idx="93">
                  <c:v>99.37639162</c:v>
                </c:pt>
                <c:pt idx="94">
                  <c:v>99.384097285</c:v>
                </c:pt>
                <c:pt idx="95">
                  <c:v>99.373896775</c:v>
                </c:pt>
                <c:pt idx="96">
                  <c:v>99.37657473</c:v>
                </c:pt>
                <c:pt idx="97">
                  <c:v>99.38640139</c:v>
                </c:pt>
                <c:pt idx="98">
                  <c:v>99.368209075</c:v>
                </c:pt>
                <c:pt idx="99">
                  <c:v>99.3726532</c:v>
                </c:pt>
                <c:pt idx="100">
                  <c:v>99.38340304</c:v>
                </c:pt>
                <c:pt idx="101">
                  <c:v>99.391280365</c:v>
                </c:pt>
                <c:pt idx="102">
                  <c:v>99.390563225</c:v>
                </c:pt>
                <c:pt idx="103">
                  <c:v>99.3867943</c:v>
                </c:pt>
                <c:pt idx="104">
                  <c:v>99.375212875</c:v>
                </c:pt>
                <c:pt idx="105">
                  <c:v>99.36568757</c:v>
                </c:pt>
                <c:pt idx="106">
                  <c:v>99.349295825</c:v>
                </c:pt>
                <c:pt idx="107">
                  <c:v>99.349032575</c:v>
                </c:pt>
                <c:pt idx="108">
                  <c:v>99.366046155</c:v>
                </c:pt>
                <c:pt idx="109">
                  <c:v>99.3538849</c:v>
                </c:pt>
                <c:pt idx="110">
                  <c:v>99.32848282</c:v>
                </c:pt>
                <c:pt idx="111">
                  <c:v>99.332095315</c:v>
                </c:pt>
                <c:pt idx="112">
                  <c:v>99.320765685</c:v>
                </c:pt>
                <c:pt idx="113">
                  <c:v>99.319621275</c:v>
                </c:pt>
                <c:pt idx="114">
                  <c:v>99.330065915</c:v>
                </c:pt>
                <c:pt idx="115">
                  <c:v>99.325118255</c:v>
                </c:pt>
                <c:pt idx="116">
                  <c:v>99.321379855</c:v>
                </c:pt>
                <c:pt idx="117">
                  <c:v>99.31439514</c:v>
                </c:pt>
                <c:pt idx="118">
                  <c:v>99.3155777</c:v>
                </c:pt>
                <c:pt idx="119">
                  <c:v>99.314570615</c:v>
                </c:pt>
                <c:pt idx="120">
                  <c:v>99.305205535</c:v>
                </c:pt>
                <c:pt idx="121">
                  <c:v>99.323184205</c:v>
                </c:pt>
                <c:pt idx="122">
                  <c:v>99.33497162</c:v>
                </c:pt>
                <c:pt idx="123">
                  <c:v>99.33453293</c:v>
                </c:pt>
                <c:pt idx="124">
                  <c:v>99.317954255</c:v>
                </c:pt>
                <c:pt idx="125">
                  <c:v>99.32892151</c:v>
                </c:pt>
                <c:pt idx="126">
                  <c:v>99.326312255</c:v>
                </c:pt>
                <c:pt idx="127">
                  <c:v>99.34782715</c:v>
                </c:pt>
                <c:pt idx="128">
                  <c:v>99.36135027</c:v>
                </c:pt>
                <c:pt idx="129">
                  <c:v>99.36469191</c:v>
                </c:pt>
                <c:pt idx="130">
                  <c:v>99.36065218</c:v>
                </c:pt>
                <c:pt idx="131">
                  <c:v>99.37850876</c:v>
                </c:pt>
                <c:pt idx="132">
                  <c:v>99.37372132</c:v>
                </c:pt>
                <c:pt idx="133">
                  <c:v>99.370505515</c:v>
                </c:pt>
                <c:pt idx="134">
                  <c:v>99.39381713</c:v>
                </c:pt>
                <c:pt idx="135">
                  <c:v>99.402548985</c:v>
                </c:pt>
                <c:pt idx="136">
                  <c:v>99.408236715</c:v>
                </c:pt>
                <c:pt idx="137">
                  <c:v>99.39486616</c:v>
                </c:pt>
                <c:pt idx="138">
                  <c:v>99.39667817</c:v>
                </c:pt>
                <c:pt idx="139">
                  <c:v>99.405253595</c:v>
                </c:pt>
                <c:pt idx="140">
                  <c:v>99.40148469</c:v>
                </c:pt>
                <c:pt idx="141">
                  <c:v>99.41644209</c:v>
                </c:pt>
                <c:pt idx="142">
                  <c:v>99.417659005</c:v>
                </c:pt>
                <c:pt idx="143">
                  <c:v>99.42047805</c:v>
                </c:pt>
                <c:pt idx="144">
                  <c:v>99.413462835</c:v>
                </c:pt>
                <c:pt idx="145">
                  <c:v>99.406012745</c:v>
                </c:pt>
                <c:pt idx="146">
                  <c:v>99.41186448</c:v>
                </c:pt>
                <c:pt idx="147">
                  <c:v>99.405955515</c:v>
                </c:pt>
                <c:pt idx="148">
                  <c:v>99.41603011</c:v>
                </c:pt>
                <c:pt idx="149">
                  <c:v>99.40970156</c:v>
                </c:pt>
                <c:pt idx="150">
                  <c:v>99.406493395</c:v>
                </c:pt>
                <c:pt idx="151">
                  <c:v>99.393428045</c:v>
                </c:pt>
                <c:pt idx="152">
                  <c:v>99.390895065</c:v>
                </c:pt>
                <c:pt idx="153">
                  <c:v>99.38852233</c:v>
                </c:pt>
                <c:pt idx="154">
                  <c:v>99.398097255</c:v>
                </c:pt>
                <c:pt idx="155">
                  <c:v>99.384955595</c:v>
                </c:pt>
                <c:pt idx="156">
                  <c:v>99.39743346</c:v>
                </c:pt>
                <c:pt idx="157">
                  <c:v>99.38002701</c:v>
                </c:pt>
                <c:pt idx="158">
                  <c:v>99.369677735</c:v>
                </c:pt>
                <c:pt idx="159">
                  <c:v>99.35908432</c:v>
                </c:pt>
                <c:pt idx="160">
                  <c:v>99.364009095</c:v>
                </c:pt>
                <c:pt idx="161">
                  <c:v>99.364741515</c:v>
                </c:pt>
                <c:pt idx="162">
                  <c:v>99.363406375</c:v>
                </c:pt>
                <c:pt idx="163">
                  <c:v>99.35300751</c:v>
                </c:pt>
                <c:pt idx="164">
                  <c:v>99.35293503</c:v>
                </c:pt>
                <c:pt idx="165">
                  <c:v>99.34879227</c:v>
                </c:pt>
                <c:pt idx="166">
                  <c:v>99.344622805</c:v>
                </c:pt>
                <c:pt idx="167">
                  <c:v>99.352423855</c:v>
                </c:pt>
                <c:pt idx="168">
                  <c:v>99.35576935</c:v>
                </c:pt>
                <c:pt idx="169">
                  <c:v>99.366412355</c:v>
                </c:pt>
                <c:pt idx="170">
                  <c:v>99.36114044</c:v>
                </c:pt>
                <c:pt idx="171">
                  <c:v>99.34937973</c:v>
                </c:pt>
                <c:pt idx="172">
                  <c:v>99.359988405</c:v>
                </c:pt>
                <c:pt idx="173">
                  <c:v>99.36861725</c:v>
                </c:pt>
                <c:pt idx="174">
                  <c:v>99.37224884</c:v>
                </c:pt>
                <c:pt idx="175">
                  <c:v>99.386641695</c:v>
                </c:pt>
                <c:pt idx="176">
                  <c:v>99.398043825</c:v>
                </c:pt>
                <c:pt idx="177">
                  <c:v>99.390044405</c:v>
                </c:pt>
                <c:pt idx="178">
                  <c:v>99.389338685</c:v>
                </c:pt>
                <c:pt idx="179">
                  <c:v>99.4145233</c:v>
                </c:pt>
                <c:pt idx="180">
                  <c:v>99.4221031</c:v>
                </c:pt>
                <c:pt idx="181">
                  <c:v>99.424197405</c:v>
                </c:pt>
                <c:pt idx="182">
                  <c:v>99.443457805</c:v>
                </c:pt>
                <c:pt idx="183">
                  <c:v>99.442954245</c:v>
                </c:pt>
                <c:pt idx="184">
                  <c:v>99.449443045</c:v>
                </c:pt>
                <c:pt idx="185">
                  <c:v>99.4599945</c:v>
                </c:pt>
                <c:pt idx="186">
                  <c:v>99.45165174</c:v>
                </c:pt>
                <c:pt idx="187">
                  <c:v>99.471564505</c:v>
                </c:pt>
                <c:pt idx="188">
                  <c:v>99.47943037</c:v>
                </c:pt>
                <c:pt idx="189">
                  <c:v>99.48877259</c:v>
                </c:pt>
                <c:pt idx="190">
                  <c:v>99.491275005</c:v>
                </c:pt>
                <c:pt idx="191">
                  <c:v>99.495990005</c:v>
                </c:pt>
                <c:pt idx="192">
                  <c:v>99.50232619</c:v>
                </c:pt>
                <c:pt idx="193">
                  <c:v>99.491957835</c:v>
                </c:pt>
                <c:pt idx="194">
                  <c:v>99.502360535</c:v>
                </c:pt>
                <c:pt idx="195">
                  <c:v>99.51874086</c:v>
                </c:pt>
                <c:pt idx="196">
                  <c:v>99.510230245</c:v>
                </c:pt>
                <c:pt idx="197">
                  <c:v>99.51068041</c:v>
                </c:pt>
                <c:pt idx="198">
                  <c:v>99.510573555</c:v>
                </c:pt>
                <c:pt idx="199">
                  <c:v>99.511882015</c:v>
                </c:pt>
                <c:pt idx="200">
                  <c:v>99.50952451</c:v>
                </c:pt>
                <c:pt idx="201">
                  <c:v>99.5241005</c:v>
                </c:pt>
                <c:pt idx="202">
                  <c:v>99.516607795</c:v>
                </c:pt>
                <c:pt idx="203">
                  <c:v>99.512728905</c:v>
                </c:pt>
                <c:pt idx="204">
                  <c:v>99.521662915</c:v>
                </c:pt>
                <c:pt idx="205">
                  <c:v>99.513564315</c:v>
                </c:pt>
                <c:pt idx="206">
                  <c:v>99.522982805</c:v>
                </c:pt>
                <c:pt idx="207">
                  <c:v>99.526152785</c:v>
                </c:pt>
                <c:pt idx="208">
                  <c:v>99.524401835</c:v>
                </c:pt>
                <c:pt idx="209">
                  <c:v>99.50649949</c:v>
                </c:pt>
                <c:pt idx="210">
                  <c:v>99.48983309</c:v>
                </c:pt>
                <c:pt idx="211">
                  <c:v>99.553462245</c:v>
                </c:pt>
                <c:pt idx="212">
                  <c:v>99.498530565</c:v>
                </c:pt>
                <c:pt idx="213">
                  <c:v>99.501307695</c:v>
                </c:pt>
                <c:pt idx="214">
                  <c:v>99.502730585</c:v>
                </c:pt>
                <c:pt idx="215">
                  <c:v>99.494788345</c:v>
                </c:pt>
                <c:pt idx="216">
                  <c:v>99.51406783</c:v>
                </c:pt>
                <c:pt idx="217">
                  <c:v>99.484950255</c:v>
                </c:pt>
                <c:pt idx="218">
                  <c:v>99.485308815</c:v>
                </c:pt>
                <c:pt idx="219">
                  <c:v>99.477774835</c:v>
                </c:pt>
                <c:pt idx="220">
                  <c:v>99.480559515</c:v>
                </c:pt>
                <c:pt idx="221">
                  <c:v>99.489985645</c:v>
                </c:pt>
                <c:pt idx="222">
                  <c:v>99.488608575</c:v>
                </c:pt>
                <c:pt idx="223">
                  <c:v>99.47178573</c:v>
                </c:pt>
                <c:pt idx="224">
                  <c:v>99.476817345</c:v>
                </c:pt>
                <c:pt idx="225">
                  <c:v>99.479987355</c:v>
                </c:pt>
                <c:pt idx="226">
                  <c:v>99.490287035</c:v>
                </c:pt>
                <c:pt idx="227">
                  <c:v>99.48461839</c:v>
                </c:pt>
                <c:pt idx="228">
                  <c:v>99.49982377</c:v>
                </c:pt>
                <c:pt idx="229">
                  <c:v>99.50122759</c:v>
                </c:pt>
                <c:pt idx="230">
                  <c:v>99.504775225</c:v>
                </c:pt>
                <c:pt idx="231">
                  <c:v>99.496249365</c:v>
                </c:pt>
                <c:pt idx="232">
                  <c:v>99.50816269</c:v>
                </c:pt>
                <c:pt idx="233">
                  <c:v>99.522772965</c:v>
                </c:pt>
                <c:pt idx="234">
                  <c:v>99.480604565</c:v>
                </c:pt>
                <c:pt idx="235">
                  <c:v>99.494459555</c:v>
                </c:pt>
                <c:pt idx="236">
                  <c:v>99.500261685</c:v>
                </c:pt>
                <c:pt idx="237">
                  <c:v>99.510450755</c:v>
                </c:pt>
                <c:pt idx="238">
                  <c:v>99.519670845</c:v>
                </c:pt>
                <c:pt idx="239">
                  <c:v>99.512899765</c:v>
                </c:pt>
                <c:pt idx="240">
                  <c:v>99.5385727</c:v>
                </c:pt>
                <c:pt idx="241">
                  <c:v>99.561270145</c:v>
                </c:pt>
                <c:pt idx="242">
                  <c:v>99.539892565</c:v>
                </c:pt>
                <c:pt idx="243">
                  <c:v>99.555723595</c:v>
                </c:pt>
                <c:pt idx="244">
                  <c:v>99.54714811</c:v>
                </c:pt>
                <c:pt idx="245">
                  <c:v>99.56294859</c:v>
                </c:pt>
                <c:pt idx="246">
                  <c:v>99.57959215</c:v>
                </c:pt>
                <c:pt idx="247">
                  <c:v>99.59245528</c:v>
                </c:pt>
                <c:pt idx="248">
                  <c:v>99.600168585</c:v>
                </c:pt>
                <c:pt idx="249">
                  <c:v>99.61222306</c:v>
                </c:pt>
                <c:pt idx="250">
                  <c:v>99.607855205</c:v>
                </c:pt>
                <c:pt idx="251">
                  <c:v>99.60896148</c:v>
                </c:pt>
                <c:pt idx="252">
                  <c:v>99.61849513</c:v>
                </c:pt>
                <c:pt idx="253">
                  <c:v>99.628336325</c:v>
                </c:pt>
                <c:pt idx="254">
                  <c:v>99.620119465</c:v>
                </c:pt>
                <c:pt idx="255">
                  <c:v>99.52836686</c:v>
                </c:pt>
                <c:pt idx="256">
                  <c:v>99.537380965</c:v>
                </c:pt>
                <c:pt idx="257">
                  <c:v>99.538285045</c:v>
                </c:pt>
                <c:pt idx="258">
                  <c:v>99.53910142</c:v>
                </c:pt>
                <c:pt idx="259">
                  <c:v>99.54438094</c:v>
                </c:pt>
                <c:pt idx="260">
                  <c:v>99.544091035</c:v>
                </c:pt>
                <c:pt idx="261">
                  <c:v>99.5509308</c:v>
                </c:pt>
                <c:pt idx="262">
                  <c:v>99.54870301</c:v>
                </c:pt>
                <c:pt idx="263">
                  <c:v>99.538841995</c:v>
                </c:pt>
                <c:pt idx="264">
                  <c:v>99.54728773</c:v>
                </c:pt>
                <c:pt idx="265">
                  <c:v>99.550339505</c:v>
                </c:pt>
                <c:pt idx="266">
                  <c:v>99.553604905</c:v>
                </c:pt>
                <c:pt idx="267">
                  <c:v>99.57206423</c:v>
                </c:pt>
                <c:pt idx="268">
                  <c:v>99.563431575</c:v>
                </c:pt>
                <c:pt idx="269">
                  <c:v>99.553948205</c:v>
                </c:pt>
                <c:pt idx="270">
                  <c:v>99.55687407</c:v>
                </c:pt>
                <c:pt idx="271">
                  <c:v>99.54626543</c:v>
                </c:pt>
                <c:pt idx="272">
                  <c:v>99.562279495</c:v>
                </c:pt>
                <c:pt idx="273">
                  <c:v>99.568241885</c:v>
                </c:pt>
                <c:pt idx="274">
                  <c:v>99.56849364</c:v>
                </c:pt>
                <c:pt idx="275">
                  <c:v>99.573674015</c:v>
                </c:pt>
                <c:pt idx="276">
                  <c:v>99.58284455</c:v>
                </c:pt>
                <c:pt idx="277">
                  <c:v>99.5824745</c:v>
                </c:pt>
                <c:pt idx="278">
                  <c:v>99.58067397</c:v>
                </c:pt>
                <c:pt idx="279">
                  <c:v>99.592381305</c:v>
                </c:pt>
                <c:pt idx="280">
                  <c:v>99.607094565</c:v>
                </c:pt>
                <c:pt idx="281">
                  <c:v>99.60794527</c:v>
                </c:pt>
                <c:pt idx="282">
                  <c:v>99.603085315</c:v>
                </c:pt>
                <c:pt idx="283">
                  <c:v>99.60873869</c:v>
                </c:pt>
                <c:pt idx="284">
                  <c:v>99.612580115</c:v>
                </c:pt>
                <c:pt idx="285">
                  <c:v>99.622288505</c:v>
                </c:pt>
                <c:pt idx="286">
                  <c:v>99.631275955</c:v>
                </c:pt>
                <c:pt idx="287">
                  <c:v>99.640251945</c:v>
                </c:pt>
                <c:pt idx="288">
                  <c:v>99.66102674</c:v>
                </c:pt>
                <c:pt idx="289">
                  <c:v>99.65955811</c:v>
                </c:pt>
                <c:pt idx="290">
                  <c:v>99.65835265</c:v>
                </c:pt>
                <c:pt idx="291">
                  <c:v>99.67900926</c:v>
                </c:pt>
                <c:pt idx="292">
                  <c:v>99.678665905</c:v>
                </c:pt>
                <c:pt idx="293">
                  <c:v>99.701351925</c:v>
                </c:pt>
                <c:pt idx="294">
                  <c:v>99.69665987</c:v>
                </c:pt>
                <c:pt idx="295">
                  <c:v>99.70070724</c:v>
                </c:pt>
                <c:pt idx="296">
                  <c:v>99.7091835</c:v>
                </c:pt>
                <c:pt idx="297">
                  <c:v>99.714718645</c:v>
                </c:pt>
                <c:pt idx="298">
                  <c:v>99.728276055</c:v>
                </c:pt>
                <c:pt idx="299">
                  <c:v>99.69352341</c:v>
                </c:pt>
                <c:pt idx="300">
                  <c:v>99.68954847</c:v>
                </c:pt>
                <c:pt idx="301">
                  <c:v>99.69876864</c:v>
                </c:pt>
                <c:pt idx="302">
                  <c:v>99.704792</c:v>
                </c:pt>
                <c:pt idx="303">
                  <c:v>99.70328522</c:v>
                </c:pt>
                <c:pt idx="304">
                  <c:v>99.69980238</c:v>
                </c:pt>
                <c:pt idx="305">
                  <c:v>99.70524597</c:v>
                </c:pt>
                <c:pt idx="306">
                  <c:v>99.72484586</c:v>
                </c:pt>
                <c:pt idx="307">
                  <c:v>99.72795104</c:v>
                </c:pt>
                <c:pt idx="308">
                  <c:v>99.749698615</c:v>
                </c:pt>
                <c:pt idx="309">
                  <c:v>99.73448179</c:v>
                </c:pt>
                <c:pt idx="310">
                  <c:v>99.724990835</c:v>
                </c:pt>
                <c:pt idx="311">
                  <c:v>99.74032974</c:v>
                </c:pt>
                <c:pt idx="312">
                  <c:v>99.73885347</c:v>
                </c:pt>
                <c:pt idx="313">
                  <c:v>99.7506485</c:v>
                </c:pt>
                <c:pt idx="314">
                  <c:v>99.739772805</c:v>
                </c:pt>
                <c:pt idx="315">
                  <c:v>99.74413302</c:v>
                </c:pt>
                <c:pt idx="316">
                  <c:v>99.76578522</c:v>
                </c:pt>
                <c:pt idx="317">
                  <c:v>99.76089476</c:v>
                </c:pt>
                <c:pt idx="318">
                  <c:v>99.76745223</c:v>
                </c:pt>
                <c:pt idx="319">
                  <c:v>99.753215815</c:v>
                </c:pt>
                <c:pt idx="320">
                  <c:v>99.784004205</c:v>
                </c:pt>
                <c:pt idx="321">
                  <c:v>99.77091371</c:v>
                </c:pt>
                <c:pt idx="322">
                  <c:v>99.71857988</c:v>
                </c:pt>
                <c:pt idx="323">
                  <c:v>99.750756845</c:v>
                </c:pt>
                <c:pt idx="324">
                  <c:v>99.752004265</c:v>
                </c:pt>
                <c:pt idx="325">
                  <c:v>99.762208565</c:v>
                </c:pt>
                <c:pt idx="326">
                  <c:v>99.76584015</c:v>
                </c:pt>
                <c:pt idx="327">
                  <c:v>99.77642211</c:v>
                </c:pt>
                <c:pt idx="328">
                  <c:v>99.78150711</c:v>
                </c:pt>
                <c:pt idx="329">
                  <c:v>99.771249395</c:v>
                </c:pt>
                <c:pt idx="330">
                  <c:v>99.76508486</c:v>
                </c:pt>
                <c:pt idx="331">
                  <c:v>99.76888047</c:v>
                </c:pt>
                <c:pt idx="332">
                  <c:v>99.771043385</c:v>
                </c:pt>
                <c:pt idx="333">
                  <c:v>99.791841115</c:v>
                </c:pt>
                <c:pt idx="334">
                  <c:v>99.784806815</c:v>
                </c:pt>
                <c:pt idx="335">
                  <c:v>99.77896653</c:v>
                </c:pt>
                <c:pt idx="336">
                  <c:v>99.783586125</c:v>
                </c:pt>
                <c:pt idx="337">
                  <c:v>99.783834095</c:v>
                </c:pt>
                <c:pt idx="338">
                  <c:v>99.78735124</c:v>
                </c:pt>
                <c:pt idx="339">
                  <c:v>99.792314145</c:v>
                </c:pt>
                <c:pt idx="340">
                  <c:v>99.79456098</c:v>
                </c:pt>
                <c:pt idx="341">
                  <c:v>99.80462418</c:v>
                </c:pt>
                <c:pt idx="342">
                  <c:v>99.789353965</c:v>
                </c:pt>
                <c:pt idx="343">
                  <c:v>99.794869995</c:v>
                </c:pt>
                <c:pt idx="344">
                  <c:v>99.806291215</c:v>
                </c:pt>
                <c:pt idx="345">
                  <c:v>99.79212113</c:v>
                </c:pt>
                <c:pt idx="346">
                  <c:v>99.77059097</c:v>
                </c:pt>
                <c:pt idx="347">
                  <c:v>99.797438835</c:v>
                </c:pt>
                <c:pt idx="348">
                  <c:v>99.780837265</c:v>
                </c:pt>
                <c:pt idx="349">
                  <c:v>99.78802795</c:v>
                </c:pt>
                <c:pt idx="350">
                  <c:v>99.780108645</c:v>
                </c:pt>
                <c:pt idx="351">
                  <c:v>99.77795716</c:v>
                </c:pt>
                <c:pt idx="352">
                  <c:v>99.782878125</c:v>
                </c:pt>
                <c:pt idx="353">
                  <c:v>99.807471445</c:v>
                </c:pt>
                <c:pt idx="354">
                  <c:v>99.78270644</c:v>
                </c:pt>
                <c:pt idx="355">
                  <c:v>99.790423595</c:v>
                </c:pt>
                <c:pt idx="356">
                  <c:v>99.798907465</c:v>
                </c:pt>
                <c:pt idx="357">
                  <c:v>99.78779905</c:v>
                </c:pt>
                <c:pt idx="358">
                  <c:v>99.79194184</c:v>
                </c:pt>
                <c:pt idx="359">
                  <c:v>99.815890505</c:v>
                </c:pt>
                <c:pt idx="360">
                  <c:v>99.804282365</c:v>
                </c:pt>
                <c:pt idx="361">
                  <c:v>99.79231949</c:v>
                </c:pt>
                <c:pt idx="362">
                  <c:v>99.80136034</c:v>
                </c:pt>
                <c:pt idx="363">
                  <c:v>99.79309769</c:v>
                </c:pt>
                <c:pt idx="364">
                  <c:v>99.79370041</c:v>
                </c:pt>
                <c:pt idx="365">
                  <c:v>99.79492874</c:v>
                </c:pt>
                <c:pt idx="366">
                  <c:v>99.80231402</c:v>
                </c:pt>
                <c:pt idx="367">
                  <c:v>99.814166245</c:v>
                </c:pt>
                <c:pt idx="368">
                  <c:v>99.81227797</c:v>
                </c:pt>
                <c:pt idx="369">
                  <c:v>99.798751045</c:v>
                </c:pt>
                <c:pt idx="370">
                  <c:v>99.80050199</c:v>
                </c:pt>
                <c:pt idx="371">
                  <c:v>99.79884263</c:v>
                </c:pt>
                <c:pt idx="372">
                  <c:v>99.806887805</c:v>
                </c:pt>
                <c:pt idx="373">
                  <c:v>99.805617505</c:v>
                </c:pt>
                <c:pt idx="374">
                  <c:v>99.810366815</c:v>
                </c:pt>
                <c:pt idx="375">
                  <c:v>99.79715654</c:v>
                </c:pt>
                <c:pt idx="376">
                  <c:v>99.798010995</c:v>
                </c:pt>
                <c:pt idx="377">
                  <c:v>99.80173796</c:v>
                </c:pt>
                <c:pt idx="378">
                  <c:v>99.792052475</c:v>
                </c:pt>
                <c:pt idx="379">
                  <c:v>99.80125351</c:v>
                </c:pt>
                <c:pt idx="380">
                  <c:v>99.80158158</c:v>
                </c:pt>
                <c:pt idx="381">
                  <c:v>99.80369494</c:v>
                </c:pt>
                <c:pt idx="382">
                  <c:v>99.79246825</c:v>
                </c:pt>
                <c:pt idx="383">
                  <c:v>99.78968353</c:v>
                </c:pt>
                <c:pt idx="384">
                  <c:v>99.79919358</c:v>
                </c:pt>
                <c:pt idx="385">
                  <c:v>99.780310815</c:v>
                </c:pt>
                <c:pt idx="386">
                  <c:v>99.798510755</c:v>
                </c:pt>
                <c:pt idx="387">
                  <c:v>99.78401869</c:v>
                </c:pt>
                <c:pt idx="388">
                  <c:v>99.78486937</c:v>
                </c:pt>
                <c:pt idx="389">
                  <c:v>99.792430135</c:v>
                </c:pt>
                <c:pt idx="390">
                  <c:v>99.77577135</c:v>
                </c:pt>
                <c:pt idx="391">
                  <c:v>99.78055117</c:v>
                </c:pt>
                <c:pt idx="392">
                  <c:v>99.781531535</c:v>
                </c:pt>
                <c:pt idx="393">
                  <c:v>99.769663975</c:v>
                </c:pt>
                <c:pt idx="394">
                  <c:v>99.761149575</c:v>
                </c:pt>
                <c:pt idx="395">
                  <c:v>99.7741043</c:v>
                </c:pt>
                <c:pt idx="396">
                  <c:v>99.774381245</c:v>
                </c:pt>
                <c:pt idx="397">
                  <c:v>99.78523026</c:v>
                </c:pt>
                <c:pt idx="398">
                  <c:v>99.788041695</c:v>
                </c:pt>
                <c:pt idx="399">
                  <c:v>99.76691206</c:v>
                </c:pt>
                <c:pt idx="400">
                  <c:v>99.76624833</c:v>
                </c:pt>
                <c:pt idx="401">
                  <c:v>99.78463896</c:v>
                </c:pt>
                <c:pt idx="402">
                  <c:v>99.75628052</c:v>
                </c:pt>
                <c:pt idx="403">
                  <c:v>99.751218395</c:v>
                </c:pt>
                <c:pt idx="404">
                  <c:v>99.758966085</c:v>
                </c:pt>
                <c:pt idx="405">
                  <c:v>99.756040185</c:v>
                </c:pt>
                <c:pt idx="406">
                  <c:v>99.75642165</c:v>
                </c:pt>
                <c:pt idx="407">
                  <c:v>99.742303475</c:v>
                </c:pt>
                <c:pt idx="408">
                  <c:v>99.738523105</c:v>
                </c:pt>
                <c:pt idx="409">
                  <c:v>99.73068771</c:v>
                </c:pt>
                <c:pt idx="410">
                  <c:v>99.72900163</c:v>
                </c:pt>
                <c:pt idx="411">
                  <c:v>99.74186096</c:v>
                </c:pt>
                <c:pt idx="412">
                  <c:v>99.736878975</c:v>
                </c:pt>
                <c:pt idx="413">
                  <c:v>99.736096955</c:v>
                </c:pt>
                <c:pt idx="414">
                  <c:v>99.73278196</c:v>
                </c:pt>
                <c:pt idx="415">
                  <c:v>99.72106323</c:v>
                </c:pt>
                <c:pt idx="416">
                  <c:v>99.72183762</c:v>
                </c:pt>
                <c:pt idx="417">
                  <c:v>99.73574598</c:v>
                </c:pt>
                <c:pt idx="418">
                  <c:v>99.72339399</c:v>
                </c:pt>
                <c:pt idx="419">
                  <c:v>99.73053893</c:v>
                </c:pt>
                <c:pt idx="420">
                  <c:v>99.738584115</c:v>
                </c:pt>
                <c:pt idx="421">
                  <c:v>99.730344385</c:v>
                </c:pt>
                <c:pt idx="422">
                  <c:v>99.73533403</c:v>
                </c:pt>
                <c:pt idx="423">
                  <c:v>99.728448505</c:v>
                </c:pt>
                <c:pt idx="424">
                  <c:v>99.73830946</c:v>
                </c:pt>
                <c:pt idx="425">
                  <c:v>99.732961255</c:v>
                </c:pt>
                <c:pt idx="426">
                  <c:v>99.756166065</c:v>
                </c:pt>
                <c:pt idx="427">
                  <c:v>99.73723376</c:v>
                </c:pt>
                <c:pt idx="428">
                  <c:v>99.750226585</c:v>
                </c:pt>
                <c:pt idx="429">
                  <c:v>99.735120375</c:v>
                </c:pt>
                <c:pt idx="430">
                  <c:v>99.75078734</c:v>
                </c:pt>
                <c:pt idx="431">
                  <c:v>99.7555748</c:v>
                </c:pt>
                <c:pt idx="432">
                  <c:v>99.761361685</c:v>
                </c:pt>
                <c:pt idx="433">
                  <c:v>99.761357885</c:v>
                </c:pt>
                <c:pt idx="434">
                  <c:v>99.765176375</c:v>
                </c:pt>
                <c:pt idx="435">
                  <c:v>99.76669084</c:v>
                </c:pt>
                <c:pt idx="436">
                  <c:v>99.772515845</c:v>
                </c:pt>
                <c:pt idx="437">
                  <c:v>99.73510226</c:v>
                </c:pt>
                <c:pt idx="438">
                  <c:v>99.744921245</c:v>
                </c:pt>
                <c:pt idx="439">
                  <c:v>99.747652605</c:v>
                </c:pt>
                <c:pt idx="440">
                  <c:v>99.747206265</c:v>
                </c:pt>
                <c:pt idx="441">
                  <c:v>99.742300565</c:v>
                </c:pt>
                <c:pt idx="442">
                  <c:v>99.746988825</c:v>
                </c:pt>
                <c:pt idx="443">
                  <c:v>99.74191528</c:v>
                </c:pt>
                <c:pt idx="444">
                  <c:v>99.74350982</c:v>
                </c:pt>
                <c:pt idx="445">
                  <c:v>99.758146805</c:v>
                </c:pt>
                <c:pt idx="446">
                  <c:v>99.758272725</c:v>
                </c:pt>
                <c:pt idx="447">
                  <c:v>99.755388795</c:v>
                </c:pt>
                <c:pt idx="448">
                  <c:v>99.764780595</c:v>
                </c:pt>
                <c:pt idx="449">
                  <c:v>99.741884775</c:v>
                </c:pt>
                <c:pt idx="450">
                  <c:v>99.758631275</c:v>
                </c:pt>
                <c:pt idx="451">
                  <c:v>99.773924405</c:v>
                </c:pt>
                <c:pt idx="452">
                  <c:v>99.768446485</c:v>
                </c:pt>
                <c:pt idx="453">
                  <c:v>99.76214845</c:v>
                </c:pt>
                <c:pt idx="454">
                  <c:v>99.767908625</c:v>
                </c:pt>
                <c:pt idx="455">
                  <c:v>99.759069975</c:v>
                </c:pt>
                <c:pt idx="456">
                  <c:v>99.76010756</c:v>
                </c:pt>
                <c:pt idx="457">
                  <c:v>99.768515145</c:v>
                </c:pt>
                <c:pt idx="458">
                  <c:v>99.775736405</c:v>
                </c:pt>
                <c:pt idx="459">
                  <c:v>99.75123457</c:v>
                </c:pt>
                <c:pt idx="460">
                  <c:v>99.772703695</c:v>
                </c:pt>
                <c:pt idx="461">
                  <c:v>99.77152495</c:v>
                </c:pt>
                <c:pt idx="462">
                  <c:v>99.75775388</c:v>
                </c:pt>
                <c:pt idx="463">
                  <c:v>99.761522805</c:v>
                </c:pt>
                <c:pt idx="464">
                  <c:v>99.77449662</c:v>
                </c:pt>
                <c:pt idx="465">
                  <c:v>99.77931077</c:v>
                </c:pt>
                <c:pt idx="466">
                  <c:v>99.75790651</c:v>
                </c:pt>
                <c:pt idx="467">
                  <c:v>99.7643419</c:v>
                </c:pt>
                <c:pt idx="468">
                  <c:v>99.76316695</c:v>
                </c:pt>
                <c:pt idx="469">
                  <c:v>99.74524171</c:v>
                </c:pt>
                <c:pt idx="470">
                  <c:v>99.749407355</c:v>
                </c:pt>
                <c:pt idx="471">
                  <c:v>99.7539888</c:v>
                </c:pt>
                <c:pt idx="472">
                  <c:v>99.75350813</c:v>
                </c:pt>
                <c:pt idx="473">
                  <c:v>99.74551255</c:v>
                </c:pt>
                <c:pt idx="474">
                  <c:v>99.75272615</c:v>
                </c:pt>
                <c:pt idx="475">
                  <c:v>99.732176345</c:v>
                </c:pt>
                <c:pt idx="476">
                  <c:v>99.73990493</c:v>
                </c:pt>
                <c:pt idx="477">
                  <c:v>99.74129729</c:v>
                </c:pt>
                <c:pt idx="478">
                  <c:v>99.76837309</c:v>
                </c:pt>
                <c:pt idx="479">
                  <c:v>99.76275405</c:v>
                </c:pt>
                <c:pt idx="480">
                  <c:v>99.763735525</c:v>
                </c:pt>
                <c:pt idx="481">
                  <c:v>99.763467395</c:v>
                </c:pt>
                <c:pt idx="482">
                  <c:v>99.754888165</c:v>
                </c:pt>
                <c:pt idx="483">
                  <c:v>99.733583065</c:v>
                </c:pt>
                <c:pt idx="484">
                  <c:v>99.73256453</c:v>
                </c:pt>
                <c:pt idx="485">
                  <c:v>99.73891985</c:v>
                </c:pt>
                <c:pt idx="486">
                  <c:v>99.74387571</c:v>
                </c:pt>
                <c:pt idx="487">
                  <c:v>99.7268219</c:v>
                </c:pt>
                <c:pt idx="488">
                  <c:v>99.732780445</c:v>
                </c:pt>
                <c:pt idx="489">
                  <c:v>99.724510175</c:v>
                </c:pt>
                <c:pt idx="490">
                  <c:v>99.70735552</c:v>
                </c:pt>
                <c:pt idx="491">
                  <c:v>99.72353362</c:v>
                </c:pt>
                <c:pt idx="492">
                  <c:v>99.69612883</c:v>
                </c:pt>
                <c:pt idx="493">
                  <c:v>99.6850128</c:v>
                </c:pt>
                <c:pt idx="494">
                  <c:v>99.67922591</c:v>
                </c:pt>
                <c:pt idx="495">
                  <c:v>99.648136115</c:v>
                </c:pt>
                <c:pt idx="496">
                  <c:v>99.6408348</c:v>
                </c:pt>
                <c:pt idx="497">
                  <c:v>99.642036425</c:v>
                </c:pt>
                <c:pt idx="498">
                  <c:v>99.624622345</c:v>
                </c:pt>
                <c:pt idx="499">
                  <c:v>99.61867525</c:v>
                </c:pt>
                <c:pt idx="500">
                  <c:v>99.59200289</c:v>
                </c:pt>
                <c:pt idx="501">
                  <c:v>99.570880895</c:v>
                </c:pt>
                <c:pt idx="502">
                  <c:v>99.5576668</c:v>
                </c:pt>
                <c:pt idx="503">
                  <c:v>99.538703895</c:v>
                </c:pt>
                <c:pt idx="504">
                  <c:v>99.51647567</c:v>
                </c:pt>
                <c:pt idx="505">
                  <c:v>99.513782505</c:v>
                </c:pt>
                <c:pt idx="506">
                  <c:v>99.474193575</c:v>
                </c:pt>
                <c:pt idx="507">
                  <c:v>99.468074795</c:v>
                </c:pt>
                <c:pt idx="508">
                  <c:v>99.43922044</c:v>
                </c:pt>
                <c:pt idx="509">
                  <c:v>99.418968195</c:v>
                </c:pt>
                <c:pt idx="510">
                  <c:v>99.421108245</c:v>
                </c:pt>
                <c:pt idx="511">
                  <c:v>99.39555742</c:v>
                </c:pt>
                <c:pt idx="512">
                  <c:v>99.37817003</c:v>
                </c:pt>
                <c:pt idx="513">
                  <c:v>99.361804975</c:v>
                </c:pt>
                <c:pt idx="514">
                  <c:v>99.340812705</c:v>
                </c:pt>
                <c:pt idx="515">
                  <c:v>99.34183502</c:v>
                </c:pt>
                <c:pt idx="516">
                  <c:v>99.3121414</c:v>
                </c:pt>
                <c:pt idx="517">
                  <c:v>99.29286573</c:v>
                </c:pt>
                <c:pt idx="518">
                  <c:v>99.303234105</c:v>
                </c:pt>
                <c:pt idx="519">
                  <c:v>99.295909865</c:v>
                </c:pt>
                <c:pt idx="520">
                  <c:v>99.27763366</c:v>
                </c:pt>
                <c:pt idx="521">
                  <c:v>99.275806435</c:v>
                </c:pt>
                <c:pt idx="522">
                  <c:v>99.26873017</c:v>
                </c:pt>
                <c:pt idx="523">
                  <c:v>99.268066415</c:v>
                </c:pt>
                <c:pt idx="524">
                  <c:v>99.277744305</c:v>
                </c:pt>
                <c:pt idx="525">
                  <c:v>99.27661133</c:v>
                </c:pt>
                <c:pt idx="526">
                  <c:v>99.27948381</c:v>
                </c:pt>
                <c:pt idx="527">
                  <c:v>99.285621645</c:v>
                </c:pt>
                <c:pt idx="528">
                  <c:v>99.28029253</c:v>
                </c:pt>
                <c:pt idx="529">
                  <c:v>99.298904415</c:v>
                </c:pt>
                <c:pt idx="530">
                  <c:v>99.306404105</c:v>
                </c:pt>
                <c:pt idx="531">
                  <c:v>99.3152771</c:v>
                </c:pt>
                <c:pt idx="532">
                  <c:v>99.339374545</c:v>
                </c:pt>
                <c:pt idx="533">
                  <c:v>99.335342395</c:v>
                </c:pt>
                <c:pt idx="534">
                  <c:v>99.331268305</c:v>
                </c:pt>
                <c:pt idx="535">
                  <c:v>99.35832597</c:v>
                </c:pt>
                <c:pt idx="536">
                  <c:v>99.366874685</c:v>
                </c:pt>
                <c:pt idx="537">
                  <c:v>99.374973285</c:v>
                </c:pt>
                <c:pt idx="538">
                  <c:v>99.39279555</c:v>
                </c:pt>
                <c:pt idx="539">
                  <c:v>99.402427675</c:v>
                </c:pt>
                <c:pt idx="540">
                  <c:v>99.414321915</c:v>
                </c:pt>
                <c:pt idx="541">
                  <c:v>99.424026465</c:v>
                </c:pt>
                <c:pt idx="542">
                  <c:v>99.425209035</c:v>
                </c:pt>
                <c:pt idx="543">
                  <c:v>99.450901045</c:v>
                </c:pt>
                <c:pt idx="544">
                  <c:v>99.46350479</c:v>
                </c:pt>
                <c:pt idx="545">
                  <c:v>99.46505357</c:v>
                </c:pt>
                <c:pt idx="546">
                  <c:v>99.482170125</c:v>
                </c:pt>
                <c:pt idx="547">
                  <c:v>99.482437125</c:v>
                </c:pt>
                <c:pt idx="548">
                  <c:v>99.48463058</c:v>
                </c:pt>
                <c:pt idx="549">
                  <c:v>99.497730255</c:v>
                </c:pt>
                <c:pt idx="550">
                  <c:v>99.49557494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45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1100</v>
      </c>
      <c r="B3" s="9">
        <v>97.51057434</v>
      </c>
      <c r="C3" s="9">
        <v>98.75151825</v>
      </c>
      <c r="D3" s="9">
        <v>98.131046295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1101</v>
      </c>
      <c r="B4" s="9">
        <v>97.52663422</v>
      </c>
      <c r="C4" s="9">
        <v>98.75751495</v>
      </c>
      <c r="D4" s="9">
        <v>98.142074585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1102</v>
      </c>
      <c r="B5" s="9">
        <v>97.49537659</v>
      </c>
      <c r="C5" s="9">
        <v>98.7596283</v>
      </c>
      <c r="D5" s="9">
        <v>98.127502445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1103</v>
      </c>
      <c r="B6" s="9">
        <v>97.48705292</v>
      </c>
      <c r="C6" s="9">
        <v>98.75072479</v>
      </c>
      <c r="D6" s="9">
        <v>98.118888855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1104</v>
      </c>
      <c r="B7" s="9">
        <v>97.48176575</v>
      </c>
      <c r="C7" s="9">
        <v>98.7254715</v>
      </c>
      <c r="D7" s="9">
        <v>98.103618625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1105</v>
      </c>
      <c r="B8" s="9">
        <v>97.47122192</v>
      </c>
      <c r="C8" s="9">
        <v>98.73104858</v>
      </c>
      <c r="D8" s="9">
        <v>98.10113525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1106</v>
      </c>
      <c r="B9" s="9">
        <v>97.48070526</v>
      </c>
      <c r="C9" s="9">
        <v>98.71421051</v>
      </c>
      <c r="D9" s="9">
        <v>98.097457885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1107</v>
      </c>
      <c r="B10" s="9">
        <v>97.46215057</v>
      </c>
      <c r="C10" s="9">
        <v>98.69771576</v>
      </c>
      <c r="D10" s="9">
        <v>98.079933165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1108</v>
      </c>
      <c r="B11" s="9">
        <v>97.43147278</v>
      </c>
      <c r="C11" s="9">
        <v>98.68610382</v>
      </c>
      <c r="D11" s="9">
        <v>98.0587883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1109</v>
      </c>
      <c r="B12" s="9">
        <v>97.43836212</v>
      </c>
      <c r="C12" s="9">
        <v>98.67829132</v>
      </c>
      <c r="D12" s="9">
        <v>98.05832672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1110</v>
      </c>
      <c r="B13" s="9">
        <v>97.42517853</v>
      </c>
      <c r="C13" s="9">
        <v>98.66530609</v>
      </c>
      <c r="D13" s="9">
        <v>98.04524231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1111</v>
      </c>
      <c r="B14" s="9">
        <v>97.42044067</v>
      </c>
      <c r="C14" s="9">
        <v>98.67910004</v>
      </c>
      <c r="D14" s="9">
        <v>98.049770355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1112</v>
      </c>
      <c r="B15" s="9">
        <v>97.45137787</v>
      </c>
      <c r="C15" s="9">
        <v>98.69762421</v>
      </c>
      <c r="D15" s="9">
        <v>98.07450104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1113</v>
      </c>
      <c r="B16" s="9">
        <v>97.47795868</v>
      </c>
      <c r="C16" s="9">
        <v>98.70367432</v>
      </c>
      <c r="D16" s="9">
        <v>98.0908165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1114</v>
      </c>
      <c r="B17" s="9">
        <v>97.49679565</v>
      </c>
      <c r="C17" s="9">
        <v>98.73228455</v>
      </c>
      <c r="D17" s="9">
        <v>98.1145401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1115</v>
      </c>
      <c r="B18" s="9">
        <v>97.52285767</v>
      </c>
      <c r="C18" s="9">
        <v>98.77873993</v>
      </c>
      <c r="D18" s="9">
        <v>98.1507988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1116</v>
      </c>
      <c r="B19" s="9">
        <v>97.54412842</v>
      </c>
      <c r="C19" s="9">
        <v>98.80420685</v>
      </c>
      <c r="D19" s="9">
        <v>98.174167635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1117</v>
      </c>
      <c r="B20" s="9">
        <v>97.60246277</v>
      </c>
      <c r="C20" s="9">
        <v>98.86048126</v>
      </c>
      <c r="D20" s="9">
        <v>98.231472015</v>
      </c>
    </row>
    <row r="21" ht="15" spans="1:4">
      <c r="A21" s="8">
        <v>1118</v>
      </c>
      <c r="B21" s="9">
        <v>97.65917969</v>
      </c>
      <c r="C21" s="9">
        <v>98.91288757</v>
      </c>
      <c r="D21" s="9">
        <v>98.28603363</v>
      </c>
    </row>
    <row r="22" ht="15.6" customHeight="1" spans="1:4">
      <c r="A22" s="8">
        <v>1119</v>
      </c>
      <c r="B22" s="9">
        <v>97.70210266</v>
      </c>
      <c r="C22" s="9">
        <v>98.94776917</v>
      </c>
      <c r="D22" s="9">
        <v>98.324935915</v>
      </c>
    </row>
    <row r="23" ht="15" spans="1:4">
      <c r="A23" s="8">
        <v>1120</v>
      </c>
      <c r="B23" s="9">
        <v>97.81298828</v>
      </c>
      <c r="C23" s="9">
        <v>99.02722168</v>
      </c>
      <c r="D23" s="9">
        <v>98.42010498</v>
      </c>
    </row>
    <row r="24" ht="15" spans="1:4">
      <c r="A24" s="8">
        <v>1121</v>
      </c>
      <c r="B24" s="9">
        <v>97.82402802</v>
      </c>
      <c r="C24" s="9">
        <v>99.08590698</v>
      </c>
      <c r="D24" s="9">
        <v>98.4549675</v>
      </c>
    </row>
    <row r="25" ht="15" spans="1:4">
      <c r="A25" s="8">
        <v>1122</v>
      </c>
      <c r="B25" s="9">
        <v>97.88912964</v>
      </c>
      <c r="C25" s="9">
        <v>99.14146423</v>
      </c>
      <c r="D25" s="9">
        <v>98.515296935</v>
      </c>
    </row>
    <row r="26" ht="15" spans="1:4">
      <c r="A26" s="8">
        <v>1123</v>
      </c>
      <c r="B26" s="9">
        <v>97.94921112</v>
      </c>
      <c r="C26" s="9">
        <v>99.21586609</v>
      </c>
      <c r="D26" s="9">
        <v>98.582538605</v>
      </c>
    </row>
    <row r="27" ht="15" spans="1:4">
      <c r="A27" s="8">
        <v>1124</v>
      </c>
      <c r="B27" s="9">
        <v>97.98547363</v>
      </c>
      <c r="C27" s="9">
        <v>99.26857758</v>
      </c>
      <c r="D27" s="9">
        <v>98.627025605</v>
      </c>
    </row>
    <row r="28" ht="15" spans="1:4">
      <c r="A28" s="8">
        <v>1125</v>
      </c>
      <c r="B28" s="9">
        <v>98.06729889</v>
      </c>
      <c r="C28" s="9">
        <v>99.32793427</v>
      </c>
      <c r="D28" s="9">
        <v>98.69761658</v>
      </c>
    </row>
    <row r="29" ht="15" spans="1:4">
      <c r="A29" s="8">
        <v>1126</v>
      </c>
      <c r="B29" s="26">
        <v>98.1379776</v>
      </c>
      <c r="C29" s="26">
        <v>99.36608887</v>
      </c>
      <c r="D29" s="9">
        <v>98.752033235</v>
      </c>
    </row>
    <row r="30" ht="15" spans="1:4">
      <c r="A30" s="8">
        <v>1127</v>
      </c>
      <c r="B30" s="26">
        <v>98.15897369</v>
      </c>
      <c r="C30" s="26">
        <v>99.42829132</v>
      </c>
      <c r="D30" s="9">
        <v>98.793632505</v>
      </c>
    </row>
    <row r="31" ht="15" spans="1:4">
      <c r="A31" s="8">
        <v>1128</v>
      </c>
      <c r="B31" s="26">
        <v>98.20535278</v>
      </c>
      <c r="C31" s="26">
        <v>99.47703552</v>
      </c>
      <c r="D31" s="9">
        <v>98.84119415</v>
      </c>
    </row>
    <row r="32" ht="15" spans="1:4">
      <c r="A32" s="8">
        <v>1129</v>
      </c>
      <c r="B32" s="26">
        <v>98.23548126</v>
      </c>
      <c r="C32" s="26">
        <v>99.52980804</v>
      </c>
      <c r="D32" s="9">
        <v>98.88264465</v>
      </c>
    </row>
    <row r="33" ht="15" spans="1:4">
      <c r="A33" s="8">
        <v>1130</v>
      </c>
      <c r="B33" s="26">
        <v>98.26065826</v>
      </c>
      <c r="C33" s="26">
        <v>99.53162384</v>
      </c>
      <c r="D33" s="9">
        <v>98.89614105</v>
      </c>
    </row>
    <row r="34" ht="15" spans="1:4">
      <c r="A34" s="8">
        <v>1131</v>
      </c>
      <c r="B34" s="26">
        <v>98.30895996</v>
      </c>
      <c r="C34" s="26">
        <v>99.58359528</v>
      </c>
      <c r="D34" s="9">
        <v>98.94627762</v>
      </c>
    </row>
    <row r="35" ht="15" spans="1:4">
      <c r="A35" s="8">
        <v>1132</v>
      </c>
      <c r="B35" s="26">
        <v>98.33403015</v>
      </c>
      <c r="C35" s="26">
        <v>99.60733795</v>
      </c>
      <c r="D35" s="9">
        <v>98.97068405</v>
      </c>
    </row>
    <row r="36" ht="15" spans="1:4">
      <c r="A36" s="8">
        <v>1133</v>
      </c>
      <c r="B36" s="26">
        <v>98.36834717</v>
      </c>
      <c r="C36" s="26">
        <v>99.63224792</v>
      </c>
      <c r="D36" s="9">
        <v>99.000297545</v>
      </c>
    </row>
    <row r="37" ht="15" spans="1:4">
      <c r="A37" s="8">
        <v>1134</v>
      </c>
      <c r="B37" s="26">
        <v>98.38578796</v>
      </c>
      <c r="C37" s="26">
        <v>99.64212036</v>
      </c>
      <c r="D37" s="9">
        <v>99.01395416</v>
      </c>
    </row>
    <row r="38" ht="15" spans="1:4">
      <c r="A38" s="8">
        <v>1135</v>
      </c>
      <c r="B38" s="26">
        <v>98.38990021</v>
      </c>
      <c r="C38" s="26">
        <v>99.67778015</v>
      </c>
      <c r="D38" s="9">
        <v>99.03384018</v>
      </c>
    </row>
    <row r="39" ht="15" spans="1:4">
      <c r="A39" s="8">
        <v>1136</v>
      </c>
      <c r="B39" s="26">
        <v>98.39091492</v>
      </c>
      <c r="C39" s="26">
        <v>99.68035889</v>
      </c>
      <c r="D39" s="9">
        <v>99.035636905</v>
      </c>
    </row>
    <row r="40" ht="15" spans="1:4">
      <c r="A40" s="8">
        <v>1137</v>
      </c>
      <c r="B40" s="26">
        <v>98.41153717</v>
      </c>
      <c r="C40" s="26">
        <v>99.69837952</v>
      </c>
      <c r="D40" s="9">
        <v>99.054958345</v>
      </c>
    </row>
    <row r="41" ht="15" spans="1:4">
      <c r="A41" s="8">
        <v>1138</v>
      </c>
      <c r="B41" s="26">
        <v>98.44602966</v>
      </c>
      <c r="C41" s="26">
        <v>99.68367004</v>
      </c>
      <c r="D41" s="9">
        <v>99.06484985</v>
      </c>
    </row>
    <row r="42" ht="15" spans="1:4">
      <c r="A42" s="8">
        <v>1139</v>
      </c>
      <c r="B42" s="26">
        <v>98.44062042</v>
      </c>
      <c r="C42" s="26">
        <v>99.68977356</v>
      </c>
      <c r="D42" s="9">
        <v>99.06519699</v>
      </c>
    </row>
    <row r="43" ht="15" spans="1:4">
      <c r="A43" s="8">
        <v>1140</v>
      </c>
      <c r="B43" s="26">
        <v>98.43898773</v>
      </c>
      <c r="C43" s="26">
        <v>99.70371246</v>
      </c>
      <c r="D43" s="9">
        <v>99.071350095</v>
      </c>
    </row>
    <row r="44" ht="15" spans="1:4">
      <c r="A44" s="8">
        <v>1141</v>
      </c>
      <c r="B44" s="26">
        <v>98.43094635</v>
      </c>
      <c r="C44" s="26">
        <v>99.6815033</v>
      </c>
      <c r="D44" s="9">
        <v>99.056224825</v>
      </c>
    </row>
    <row r="45" ht="15" spans="1:4">
      <c r="A45" s="8">
        <v>1142</v>
      </c>
      <c r="B45" s="26">
        <v>98.39287567</v>
      </c>
      <c r="C45" s="26">
        <v>99.68838501</v>
      </c>
      <c r="D45" s="9">
        <v>99.04063034</v>
      </c>
    </row>
    <row r="46" ht="15" spans="1:4">
      <c r="A46" s="8">
        <v>1143</v>
      </c>
      <c r="B46" s="26">
        <v>98.43077087</v>
      </c>
      <c r="C46" s="26">
        <v>99.66705322</v>
      </c>
      <c r="D46" s="9">
        <v>99.048912045</v>
      </c>
    </row>
    <row r="47" ht="15" spans="1:4">
      <c r="A47" s="8">
        <v>1144</v>
      </c>
      <c r="B47" s="26">
        <v>98.40027618</v>
      </c>
      <c r="C47" s="26">
        <v>99.64340973</v>
      </c>
      <c r="D47" s="9">
        <v>99.021842955</v>
      </c>
    </row>
    <row r="48" ht="15" spans="1:4">
      <c r="A48" s="8">
        <v>1145</v>
      </c>
      <c r="B48" s="26">
        <v>98.37208557</v>
      </c>
      <c r="C48" s="26">
        <v>99.64004517</v>
      </c>
      <c r="D48" s="9">
        <v>99.00606537</v>
      </c>
    </row>
    <row r="49" ht="15" spans="1:4">
      <c r="A49" s="8">
        <v>1146</v>
      </c>
      <c r="B49" s="26">
        <v>98.38333893</v>
      </c>
      <c r="C49" s="26">
        <v>99.62129974</v>
      </c>
      <c r="D49" s="9">
        <v>99.002319335</v>
      </c>
    </row>
    <row r="50" ht="15" spans="1:4">
      <c r="A50" s="8">
        <v>1147</v>
      </c>
      <c r="B50" s="26">
        <v>98.35348511</v>
      </c>
      <c r="C50" s="26">
        <v>99.58920288</v>
      </c>
      <c r="D50" s="9">
        <v>98.971343995</v>
      </c>
    </row>
    <row r="51" ht="15" spans="1:4">
      <c r="A51" s="8">
        <v>1148</v>
      </c>
      <c r="B51" s="26">
        <v>98.31260681</v>
      </c>
      <c r="C51" s="26">
        <v>99.56195831</v>
      </c>
      <c r="D51" s="9">
        <v>98.93728256</v>
      </c>
    </row>
    <row r="52" ht="15" spans="1:4">
      <c r="A52" s="8">
        <v>1149</v>
      </c>
      <c r="B52" s="26">
        <v>98.27349854</v>
      </c>
      <c r="C52" s="26">
        <v>99.53141785</v>
      </c>
      <c r="D52" s="9">
        <v>98.902458195</v>
      </c>
    </row>
    <row r="53" ht="15" spans="1:4">
      <c r="A53" s="8">
        <v>1150</v>
      </c>
      <c r="B53" s="26">
        <v>98.25367737</v>
      </c>
      <c r="C53" s="26">
        <v>99.48879242</v>
      </c>
      <c r="D53" s="9">
        <v>98.871234895</v>
      </c>
    </row>
    <row r="54" ht="15" spans="1:4">
      <c r="A54" s="8">
        <v>1151</v>
      </c>
      <c r="B54" s="26">
        <v>98.21588135</v>
      </c>
      <c r="C54" s="26">
        <v>99.45761871</v>
      </c>
      <c r="D54" s="9">
        <v>98.83675003</v>
      </c>
    </row>
    <row r="55" ht="15" spans="1:4">
      <c r="A55" s="8">
        <v>1152</v>
      </c>
      <c r="B55" s="26">
        <v>98.20129395</v>
      </c>
      <c r="C55" s="26">
        <v>99.41464233</v>
      </c>
      <c r="D55" s="9">
        <v>98.80796814</v>
      </c>
    </row>
    <row r="56" ht="15" spans="1:4">
      <c r="A56" s="8">
        <v>1153</v>
      </c>
      <c r="B56" s="26">
        <v>98.16368866</v>
      </c>
      <c r="C56" s="26">
        <v>99.3816452</v>
      </c>
      <c r="D56" s="9">
        <v>98.77266693</v>
      </c>
    </row>
    <row r="57" ht="15" spans="1:4">
      <c r="A57" s="8">
        <v>1154</v>
      </c>
      <c r="B57" s="26">
        <v>98.11623383</v>
      </c>
      <c r="C57" s="26">
        <v>99.34065247</v>
      </c>
      <c r="D57" s="9">
        <v>98.72844315</v>
      </c>
    </row>
    <row r="58" ht="15" spans="1:4">
      <c r="A58" s="8">
        <v>1155</v>
      </c>
      <c r="B58" s="26">
        <v>98.09716034</v>
      </c>
      <c r="C58" s="26">
        <v>99.31388855</v>
      </c>
      <c r="D58" s="9">
        <v>98.705524445</v>
      </c>
    </row>
    <row r="59" ht="15" spans="1:4">
      <c r="A59" s="8">
        <v>1156</v>
      </c>
      <c r="B59" s="26">
        <v>98.05393982</v>
      </c>
      <c r="C59" s="26">
        <v>99.26947021</v>
      </c>
      <c r="D59" s="9">
        <v>98.661705015</v>
      </c>
    </row>
    <row r="60" ht="15" spans="1:4">
      <c r="A60" s="8">
        <v>1157</v>
      </c>
      <c r="B60" s="26">
        <v>98.01852417</v>
      </c>
      <c r="C60" s="26">
        <v>99.26136017</v>
      </c>
      <c r="D60" s="9">
        <v>98.63994217</v>
      </c>
    </row>
    <row r="61" ht="15" spans="1:4">
      <c r="A61" s="8">
        <v>1158</v>
      </c>
      <c r="B61" s="26">
        <v>98.01609039</v>
      </c>
      <c r="C61" s="26">
        <v>99.20611572</v>
      </c>
      <c r="D61" s="9">
        <v>98.611103055</v>
      </c>
    </row>
    <row r="62" ht="15" spans="1:4">
      <c r="A62" s="8">
        <v>1159</v>
      </c>
      <c r="B62" s="26">
        <v>97.99259186</v>
      </c>
      <c r="C62" s="26">
        <v>99.21502686</v>
      </c>
      <c r="D62" s="9">
        <v>98.60380936</v>
      </c>
    </row>
    <row r="63" ht="15" spans="1:4">
      <c r="A63" s="8">
        <v>1160</v>
      </c>
      <c r="B63" s="26">
        <v>97.99840546</v>
      </c>
      <c r="C63" s="26">
        <v>99.20726013</v>
      </c>
      <c r="D63" s="9">
        <v>98.602832795</v>
      </c>
    </row>
    <row r="64" ht="15" spans="1:4">
      <c r="A64" s="8">
        <v>1161</v>
      </c>
      <c r="B64" s="26">
        <v>97.98309326</v>
      </c>
      <c r="C64" s="26">
        <v>99.1780014</v>
      </c>
      <c r="D64" s="9">
        <v>98.58054733</v>
      </c>
    </row>
    <row r="65" ht="15" spans="1:4">
      <c r="A65" s="8">
        <v>1162</v>
      </c>
      <c r="B65" s="26">
        <v>97.99151611</v>
      </c>
      <c r="C65" s="26">
        <v>99.19767761</v>
      </c>
      <c r="D65" s="9">
        <v>98.59459686</v>
      </c>
    </row>
    <row r="66" ht="15" spans="1:4">
      <c r="A66" s="8">
        <v>1163</v>
      </c>
      <c r="B66" s="26">
        <v>98.00661469</v>
      </c>
      <c r="C66" s="26">
        <v>99.21512604</v>
      </c>
      <c r="D66" s="9">
        <v>98.610870365</v>
      </c>
    </row>
    <row r="67" ht="15" spans="1:4">
      <c r="A67" s="8">
        <v>1164</v>
      </c>
      <c r="B67" s="26">
        <v>98.05194092</v>
      </c>
      <c r="C67" s="26">
        <v>99.24612427</v>
      </c>
      <c r="D67" s="9">
        <v>98.649032595</v>
      </c>
    </row>
    <row r="68" ht="15" spans="1:4">
      <c r="A68" s="8">
        <v>1165</v>
      </c>
      <c r="B68" s="26">
        <v>98.10688019</v>
      </c>
      <c r="C68" s="26">
        <v>99.27516937</v>
      </c>
      <c r="D68" s="9">
        <v>98.69102478</v>
      </c>
    </row>
    <row r="69" ht="15" spans="1:4">
      <c r="A69" s="8">
        <v>1166</v>
      </c>
      <c r="B69" s="26">
        <v>98.14163208</v>
      </c>
      <c r="C69" s="26">
        <v>99.32920074</v>
      </c>
      <c r="D69" s="9">
        <v>98.73541641</v>
      </c>
    </row>
    <row r="70" ht="15" spans="1:4">
      <c r="A70" s="8">
        <v>1167</v>
      </c>
      <c r="B70" s="26">
        <v>98.17963409</v>
      </c>
      <c r="C70" s="26">
        <v>99.37730408</v>
      </c>
      <c r="D70" s="9">
        <v>98.778469085</v>
      </c>
    </row>
    <row r="71" ht="15" spans="1:4">
      <c r="A71" s="8">
        <v>1168</v>
      </c>
      <c r="B71" s="26">
        <v>98.22447968</v>
      </c>
      <c r="C71" s="26">
        <v>99.40850067</v>
      </c>
      <c r="D71" s="9">
        <v>98.816490175</v>
      </c>
    </row>
    <row r="72" ht="15" spans="1:4">
      <c r="A72" s="8">
        <v>1169</v>
      </c>
      <c r="B72" s="26">
        <v>98.27546692</v>
      </c>
      <c r="C72" s="26">
        <v>99.47549438</v>
      </c>
      <c r="D72" s="9">
        <v>98.87548065</v>
      </c>
    </row>
    <row r="73" ht="15" spans="1:4">
      <c r="A73" s="8">
        <v>1170</v>
      </c>
      <c r="B73" s="26">
        <v>98.33803558</v>
      </c>
      <c r="C73" s="26">
        <v>99.50565338</v>
      </c>
      <c r="D73" s="9">
        <v>98.92184448</v>
      </c>
    </row>
    <row r="74" ht="15" spans="1:4">
      <c r="A74" s="8">
        <v>1171</v>
      </c>
      <c r="B74" s="26">
        <v>98.37395477</v>
      </c>
      <c r="C74" s="26">
        <v>99.56864166</v>
      </c>
      <c r="D74" s="9">
        <v>98.971298215</v>
      </c>
    </row>
    <row r="75" ht="15" spans="1:4">
      <c r="A75" s="8">
        <v>1172</v>
      </c>
      <c r="B75" s="26">
        <v>98.44631958</v>
      </c>
      <c r="C75" s="26">
        <v>99.61287689</v>
      </c>
      <c r="D75" s="9">
        <v>99.029598235</v>
      </c>
    </row>
    <row r="76" ht="15" spans="1:4">
      <c r="A76" s="8">
        <v>1173</v>
      </c>
      <c r="B76" s="26">
        <v>98.48996735</v>
      </c>
      <c r="C76" s="26">
        <v>99.6572113</v>
      </c>
      <c r="D76" s="9">
        <v>99.073589325</v>
      </c>
    </row>
    <row r="77" ht="15" spans="1:4">
      <c r="A77" s="8">
        <v>1174</v>
      </c>
      <c r="B77" s="26">
        <v>98.509552</v>
      </c>
      <c r="C77" s="26">
        <v>99.70002747</v>
      </c>
      <c r="D77" s="9">
        <v>99.104789735</v>
      </c>
    </row>
    <row r="78" ht="15" spans="1:4">
      <c r="A78" s="8">
        <v>1175</v>
      </c>
      <c r="B78" s="26">
        <v>98.55225372</v>
      </c>
      <c r="C78" s="26">
        <v>99.73306274</v>
      </c>
      <c r="D78" s="9">
        <v>99.14265823</v>
      </c>
    </row>
    <row r="79" ht="15" spans="1:4">
      <c r="A79" s="8">
        <v>1176</v>
      </c>
      <c r="B79" s="26">
        <v>98.58448792</v>
      </c>
      <c r="C79" s="26">
        <v>99.77550507</v>
      </c>
      <c r="D79" s="9">
        <v>99.179996495</v>
      </c>
    </row>
    <row r="80" ht="15" spans="1:4">
      <c r="A80" s="8">
        <v>1177</v>
      </c>
      <c r="B80" s="26">
        <v>98.62272644</v>
      </c>
      <c r="C80" s="26">
        <v>99.81270599</v>
      </c>
      <c r="D80" s="9">
        <v>99.217716215</v>
      </c>
    </row>
    <row r="81" ht="15" spans="1:4">
      <c r="A81" s="8">
        <v>1178</v>
      </c>
      <c r="B81" s="26">
        <v>98.6630249</v>
      </c>
      <c r="C81" s="26">
        <v>99.82893372</v>
      </c>
      <c r="D81" s="9">
        <v>99.24597931</v>
      </c>
    </row>
    <row r="82" ht="15" spans="1:4">
      <c r="A82" s="8">
        <v>1179</v>
      </c>
      <c r="B82" s="26">
        <v>98.68868256</v>
      </c>
      <c r="C82" s="26">
        <v>99.87553406</v>
      </c>
      <c r="D82" s="9">
        <v>99.28210831</v>
      </c>
    </row>
    <row r="83" ht="15" spans="1:4">
      <c r="A83" s="8">
        <v>1180</v>
      </c>
      <c r="B83" s="26">
        <v>98.71086121</v>
      </c>
      <c r="C83" s="26">
        <v>99.90011597</v>
      </c>
      <c r="D83" s="9">
        <v>99.30548859</v>
      </c>
    </row>
    <row r="84" ht="15" spans="1:4">
      <c r="A84" s="8">
        <v>1181</v>
      </c>
      <c r="B84" s="26">
        <v>98.71472931</v>
      </c>
      <c r="C84" s="26">
        <v>99.90615082</v>
      </c>
      <c r="D84" s="9">
        <v>99.310440065</v>
      </c>
    </row>
    <row r="85" ht="15" spans="1:4">
      <c r="A85" s="8">
        <v>1182</v>
      </c>
      <c r="B85" s="26">
        <v>98.74803162</v>
      </c>
      <c r="C85" s="26">
        <v>99.92853546</v>
      </c>
      <c r="D85" s="9">
        <v>99.33828354</v>
      </c>
    </row>
    <row r="86" ht="15" spans="1:4">
      <c r="A86" s="8">
        <v>1183</v>
      </c>
      <c r="B86" s="26">
        <v>98.76232147</v>
      </c>
      <c r="C86" s="26">
        <v>99.92442322</v>
      </c>
      <c r="D86" s="9">
        <v>99.343372345</v>
      </c>
    </row>
    <row r="87" ht="15" spans="1:4">
      <c r="A87" s="8">
        <v>1184</v>
      </c>
      <c r="B87" s="26">
        <v>98.77017975</v>
      </c>
      <c r="C87" s="26">
        <v>99.96299744</v>
      </c>
      <c r="D87" s="9">
        <v>99.366588595</v>
      </c>
    </row>
    <row r="88" ht="15" spans="1:4">
      <c r="A88" s="8">
        <v>1185</v>
      </c>
      <c r="B88" s="26">
        <v>98.7955246</v>
      </c>
      <c r="C88" s="26">
        <v>99.98323059</v>
      </c>
      <c r="D88" s="9">
        <v>99.389377595</v>
      </c>
    </row>
    <row r="89" ht="15" spans="1:4">
      <c r="A89" s="8">
        <v>1186</v>
      </c>
      <c r="B89" s="26">
        <v>98.80077362</v>
      </c>
      <c r="C89" s="26">
        <v>99.98304749</v>
      </c>
      <c r="D89" s="9">
        <v>99.391910555</v>
      </c>
    </row>
    <row r="90" ht="15" spans="1:4">
      <c r="A90" s="8">
        <v>1187</v>
      </c>
      <c r="B90" s="26">
        <v>98.79767609</v>
      </c>
      <c r="C90" s="26">
        <v>99.99363708</v>
      </c>
      <c r="D90" s="9">
        <v>99.395656585</v>
      </c>
    </row>
    <row r="91" ht="15" spans="1:4">
      <c r="A91" s="8">
        <v>1188</v>
      </c>
      <c r="B91" s="26">
        <v>98.81797028</v>
      </c>
      <c r="C91" s="26">
        <v>99.9022888</v>
      </c>
      <c r="D91" s="9">
        <v>99.36012954</v>
      </c>
    </row>
    <row r="92" ht="15" spans="1:4">
      <c r="A92" s="8">
        <v>1189</v>
      </c>
      <c r="B92" s="26">
        <v>98.82598877</v>
      </c>
      <c r="C92" s="26">
        <v>99.89266052</v>
      </c>
      <c r="D92" s="9">
        <v>99.359324645</v>
      </c>
    </row>
    <row r="93" ht="15" spans="1:4">
      <c r="A93" s="8">
        <v>1190</v>
      </c>
      <c r="B93" s="26">
        <v>98.81054688</v>
      </c>
      <c r="C93" s="26">
        <v>99.9111084</v>
      </c>
      <c r="D93" s="9">
        <v>99.36082764</v>
      </c>
    </row>
    <row r="94" ht="15" spans="1:4">
      <c r="A94" s="8">
        <v>1191</v>
      </c>
      <c r="B94" s="26">
        <v>98.84320068</v>
      </c>
      <c r="C94" s="26">
        <v>99.9101318</v>
      </c>
      <c r="D94" s="9">
        <v>99.37666624</v>
      </c>
    </row>
    <row r="95" ht="15" spans="1:4">
      <c r="A95" s="8">
        <v>1192</v>
      </c>
      <c r="B95" s="26">
        <v>98.84656525</v>
      </c>
      <c r="C95" s="26">
        <v>99.9100861</v>
      </c>
      <c r="D95" s="9">
        <v>99.378325675</v>
      </c>
    </row>
    <row r="96" ht="15" spans="1:4">
      <c r="A96" s="8">
        <v>1193</v>
      </c>
      <c r="B96" s="26">
        <v>98.84329224</v>
      </c>
      <c r="C96" s="26">
        <v>99.909491</v>
      </c>
      <c r="D96" s="9">
        <v>99.37639162</v>
      </c>
    </row>
    <row r="97" ht="15" spans="1:4">
      <c r="A97" s="8">
        <v>1194</v>
      </c>
      <c r="B97" s="26">
        <v>98.84761047</v>
      </c>
      <c r="C97" s="26">
        <v>99.9205841</v>
      </c>
      <c r="D97" s="9">
        <v>99.384097285</v>
      </c>
    </row>
    <row r="98" ht="15" spans="1:4">
      <c r="A98" s="8">
        <v>1195</v>
      </c>
      <c r="B98" s="26">
        <v>98.83854675</v>
      </c>
      <c r="C98" s="26">
        <v>99.9092468</v>
      </c>
      <c r="D98" s="9">
        <v>99.373896775</v>
      </c>
    </row>
    <row r="99" ht="15" spans="1:4">
      <c r="A99" s="8">
        <v>1196</v>
      </c>
      <c r="B99" s="26">
        <v>98.84189606</v>
      </c>
      <c r="C99" s="26">
        <v>99.9112534</v>
      </c>
      <c r="D99" s="9">
        <v>99.37657473</v>
      </c>
    </row>
    <row r="100" ht="15" spans="1:4">
      <c r="A100" s="8">
        <v>1197</v>
      </c>
      <c r="B100" s="26">
        <v>98.85877228</v>
      </c>
      <c r="C100" s="26">
        <v>99.9140305</v>
      </c>
      <c r="D100" s="9">
        <v>99.38640139</v>
      </c>
    </row>
    <row r="101" ht="15" spans="1:4">
      <c r="A101" s="8">
        <v>1198</v>
      </c>
      <c r="B101" s="26">
        <v>98.83247375</v>
      </c>
      <c r="C101" s="26">
        <v>99.9039444</v>
      </c>
      <c r="D101" s="9">
        <v>99.368209075</v>
      </c>
    </row>
    <row r="102" ht="15" spans="1:4">
      <c r="A102" s="8">
        <v>1199</v>
      </c>
      <c r="B102" s="26">
        <v>98.85110474</v>
      </c>
      <c r="C102" s="26">
        <v>99.89420166</v>
      </c>
      <c r="D102" s="9">
        <v>99.3726532</v>
      </c>
    </row>
    <row r="103" ht="15" spans="1:4">
      <c r="A103" s="8">
        <v>1200</v>
      </c>
      <c r="B103" s="26">
        <v>98.79827118</v>
      </c>
      <c r="C103" s="26">
        <v>99.9685349</v>
      </c>
      <c r="D103" s="9">
        <v>99.38340304</v>
      </c>
    </row>
    <row r="104" ht="15" spans="1:4">
      <c r="A104" s="8">
        <v>1201</v>
      </c>
      <c r="B104" s="26">
        <v>98.79927063</v>
      </c>
      <c r="C104" s="26">
        <v>99.9832901</v>
      </c>
      <c r="D104" s="9">
        <v>99.391280365</v>
      </c>
    </row>
    <row r="105" ht="15" spans="1:4">
      <c r="A105" s="8">
        <v>1202</v>
      </c>
      <c r="B105" s="26">
        <v>98.82092285</v>
      </c>
      <c r="C105" s="26">
        <v>99.9602036</v>
      </c>
      <c r="D105" s="9">
        <v>99.390563225</v>
      </c>
    </row>
    <row r="106" ht="15" spans="1:4">
      <c r="A106" s="8">
        <v>1203</v>
      </c>
      <c r="B106" s="26">
        <v>98.8144989</v>
      </c>
      <c r="C106" s="26">
        <v>99.9590897</v>
      </c>
      <c r="D106" s="9">
        <v>99.3867943</v>
      </c>
    </row>
    <row r="107" ht="15" spans="1:4">
      <c r="A107" s="8">
        <v>1204</v>
      </c>
      <c r="B107" s="26">
        <v>98.79206085</v>
      </c>
      <c r="C107" s="26">
        <v>99.9583649</v>
      </c>
      <c r="D107" s="9">
        <v>99.375212875</v>
      </c>
    </row>
    <row r="108" ht="15" spans="1:4">
      <c r="A108" s="8">
        <v>1205</v>
      </c>
      <c r="B108" s="26">
        <v>98.79091644</v>
      </c>
      <c r="C108" s="26">
        <v>99.9404587</v>
      </c>
      <c r="D108" s="9">
        <v>99.36568757</v>
      </c>
    </row>
    <row r="109" ht="15" spans="1:4">
      <c r="A109" s="8">
        <v>1206</v>
      </c>
      <c r="B109" s="26">
        <v>98.76875305</v>
      </c>
      <c r="C109" s="26">
        <v>99.9298386</v>
      </c>
      <c r="D109" s="9">
        <v>99.349295825</v>
      </c>
    </row>
    <row r="110" ht="15" spans="1:4">
      <c r="A110" s="8">
        <v>1207</v>
      </c>
      <c r="B110" s="26">
        <v>98.76908875</v>
      </c>
      <c r="C110" s="26">
        <v>99.9289764</v>
      </c>
      <c r="D110" s="9">
        <v>99.349032575</v>
      </c>
    </row>
    <row r="111" ht="15" spans="1:4">
      <c r="A111" s="8">
        <v>1208</v>
      </c>
      <c r="B111" s="26">
        <v>98.80066681</v>
      </c>
      <c r="C111" s="26">
        <v>99.9314255</v>
      </c>
      <c r="D111" s="9">
        <v>99.366046155</v>
      </c>
    </row>
    <row r="112" ht="15" spans="1:4">
      <c r="A112" s="8">
        <v>1209</v>
      </c>
      <c r="B112" s="26">
        <v>98.7824173</v>
      </c>
      <c r="C112" s="26">
        <v>99.9253525</v>
      </c>
      <c r="D112" s="9">
        <v>99.3538849</v>
      </c>
    </row>
    <row r="113" ht="15" spans="1:4">
      <c r="A113" s="8">
        <v>1210</v>
      </c>
      <c r="B113" s="26">
        <v>98.74689484</v>
      </c>
      <c r="C113" s="26">
        <v>99.9100708</v>
      </c>
      <c r="D113" s="9">
        <v>99.32848282</v>
      </c>
    </row>
    <row r="114" ht="15" spans="1:4">
      <c r="A114" s="8">
        <v>1211</v>
      </c>
      <c r="B114" s="26">
        <v>98.76228333</v>
      </c>
      <c r="C114" s="26">
        <v>99.9019073</v>
      </c>
      <c r="D114" s="9">
        <v>99.332095315</v>
      </c>
    </row>
    <row r="115" ht="15" spans="1:4">
      <c r="A115" s="8">
        <v>1212</v>
      </c>
      <c r="B115" s="26">
        <v>98.74710083</v>
      </c>
      <c r="C115" s="26">
        <v>99.89443054</v>
      </c>
      <c r="D115" s="9">
        <v>99.320765685</v>
      </c>
    </row>
    <row r="116" ht="15" spans="1:4">
      <c r="A116" s="8">
        <v>1213</v>
      </c>
      <c r="B116" s="26">
        <v>98.75977325</v>
      </c>
      <c r="C116" s="26">
        <v>99.8794693</v>
      </c>
      <c r="D116" s="9">
        <v>99.319621275</v>
      </c>
    </row>
    <row r="117" ht="15" spans="1:4">
      <c r="A117" s="8">
        <v>1214</v>
      </c>
      <c r="B117" s="26">
        <v>98.76119232</v>
      </c>
      <c r="C117" s="26">
        <v>99.89893951</v>
      </c>
      <c r="D117" s="9">
        <v>99.330065915</v>
      </c>
    </row>
    <row r="118" ht="15" spans="1:4">
      <c r="A118" s="8">
        <v>1215</v>
      </c>
      <c r="B118" s="26">
        <v>98.7637558</v>
      </c>
      <c r="C118" s="26">
        <v>99.88648071</v>
      </c>
      <c r="D118" s="9">
        <v>99.325118255</v>
      </c>
    </row>
    <row r="119" ht="15" spans="1:4">
      <c r="A119" s="8">
        <v>1216</v>
      </c>
      <c r="B119" s="26">
        <v>98.75987244</v>
      </c>
      <c r="C119" s="26">
        <v>99.88288727</v>
      </c>
      <c r="D119" s="9">
        <v>99.321379855</v>
      </c>
    </row>
    <row r="120" ht="15" spans="1:4">
      <c r="A120" s="8">
        <v>1217</v>
      </c>
      <c r="B120" s="26">
        <v>98.75278473</v>
      </c>
      <c r="C120" s="26">
        <v>99.87600555</v>
      </c>
      <c r="D120" s="9">
        <v>99.31439514</v>
      </c>
    </row>
    <row r="121" ht="15" spans="1:4">
      <c r="A121" s="8">
        <v>1218</v>
      </c>
      <c r="B121" s="26">
        <v>98.75648499</v>
      </c>
      <c r="C121" s="26">
        <v>99.87467041</v>
      </c>
      <c r="D121" s="9">
        <v>99.3155777</v>
      </c>
    </row>
    <row r="122" ht="15" spans="1:4">
      <c r="A122" s="8">
        <v>1219</v>
      </c>
      <c r="B122" s="26">
        <v>98.74919891</v>
      </c>
      <c r="C122" s="26">
        <v>99.87994232</v>
      </c>
      <c r="D122" s="9">
        <v>99.314570615</v>
      </c>
    </row>
    <row r="123" ht="15" spans="1:4">
      <c r="A123" s="8">
        <v>1220</v>
      </c>
      <c r="B123" s="26">
        <v>98.74985504</v>
      </c>
      <c r="C123" s="26">
        <v>99.86055603</v>
      </c>
      <c r="D123" s="9">
        <v>99.305205535</v>
      </c>
    </row>
    <row r="124" ht="15" spans="1:4">
      <c r="A124" s="8">
        <v>1221</v>
      </c>
      <c r="B124" s="26">
        <v>98.76863861</v>
      </c>
      <c r="C124" s="26">
        <v>99.8777298</v>
      </c>
      <c r="D124" s="9">
        <v>99.323184205</v>
      </c>
    </row>
    <row r="125" ht="15" spans="1:4">
      <c r="A125" s="8">
        <v>1222</v>
      </c>
      <c r="B125" s="26">
        <v>98.77990723</v>
      </c>
      <c r="C125" s="26">
        <v>99.89003601</v>
      </c>
      <c r="D125" s="9">
        <v>99.33497162</v>
      </c>
    </row>
    <row r="126" ht="15" spans="1:4">
      <c r="A126" s="8">
        <v>1223</v>
      </c>
      <c r="B126" s="26">
        <v>98.782547</v>
      </c>
      <c r="C126" s="26">
        <v>99.88651886</v>
      </c>
      <c r="D126" s="9">
        <v>99.33453293</v>
      </c>
    </row>
    <row r="127" ht="15" spans="1:4">
      <c r="A127" s="8">
        <v>1224</v>
      </c>
      <c r="B127" s="26">
        <v>98.76908875</v>
      </c>
      <c r="C127" s="26">
        <v>99.86681976</v>
      </c>
      <c r="D127" s="9">
        <v>99.317954255</v>
      </c>
    </row>
    <row r="128" ht="15" spans="1:4">
      <c r="A128" s="8">
        <v>1225</v>
      </c>
      <c r="B128" s="26">
        <v>98.77914429</v>
      </c>
      <c r="C128" s="26">
        <v>99.87869873</v>
      </c>
      <c r="D128" s="9">
        <v>99.32892151</v>
      </c>
    </row>
    <row r="129" ht="15" spans="1:4">
      <c r="A129" s="8">
        <v>1226</v>
      </c>
      <c r="B129" s="26">
        <v>98.76268768</v>
      </c>
      <c r="C129" s="26">
        <v>99.88993683</v>
      </c>
      <c r="D129" s="9">
        <v>99.326312255</v>
      </c>
    </row>
    <row r="130" ht="15" spans="1:4">
      <c r="A130" s="8">
        <v>1227</v>
      </c>
      <c r="B130" s="26">
        <v>98.80052185</v>
      </c>
      <c r="C130" s="26">
        <v>99.89513245</v>
      </c>
      <c r="D130" s="9">
        <v>99.34782715</v>
      </c>
    </row>
    <row r="131" ht="15" spans="1:4">
      <c r="A131" s="8">
        <v>1228</v>
      </c>
      <c r="B131" s="26">
        <v>98.80879974</v>
      </c>
      <c r="C131" s="26">
        <v>99.9139008</v>
      </c>
      <c r="D131" s="9">
        <v>99.36135027</v>
      </c>
    </row>
    <row r="132" ht="15" spans="1:4">
      <c r="A132" s="8">
        <v>1229</v>
      </c>
      <c r="B132" s="26">
        <v>98.82286072</v>
      </c>
      <c r="C132" s="26">
        <v>99.9065231</v>
      </c>
      <c r="D132" s="9">
        <v>99.36469191</v>
      </c>
    </row>
    <row r="133" ht="15" spans="1:4">
      <c r="A133" s="8">
        <v>1230</v>
      </c>
      <c r="B133" s="26">
        <v>98.81238556</v>
      </c>
      <c r="C133" s="26">
        <v>99.9089188</v>
      </c>
      <c r="D133" s="9">
        <v>99.36065218</v>
      </c>
    </row>
    <row r="134" ht="15" spans="1:4">
      <c r="A134" s="8">
        <v>1231</v>
      </c>
      <c r="B134" s="26">
        <v>98.84894562</v>
      </c>
      <c r="C134" s="26">
        <v>99.9080719</v>
      </c>
      <c r="D134" s="9">
        <v>99.37850876</v>
      </c>
    </row>
    <row r="135" ht="15" spans="1:4">
      <c r="A135" s="8">
        <v>1232</v>
      </c>
      <c r="B135" s="26">
        <v>98.83140564</v>
      </c>
      <c r="C135" s="26">
        <v>99.916037</v>
      </c>
      <c r="D135" s="9">
        <v>99.37372132</v>
      </c>
    </row>
    <row r="136" ht="15" spans="1:4">
      <c r="A136" s="8">
        <v>1233</v>
      </c>
      <c r="B136" s="26">
        <v>98.81871033</v>
      </c>
      <c r="C136" s="26">
        <v>99.9223007</v>
      </c>
      <c r="D136" s="9">
        <v>99.370505515</v>
      </c>
    </row>
    <row r="137" ht="15" spans="1:4">
      <c r="A137" s="8">
        <v>1234</v>
      </c>
      <c r="B137" s="26">
        <v>98.86151886</v>
      </c>
      <c r="C137" s="26">
        <v>99.9261154</v>
      </c>
      <c r="D137" s="9">
        <v>99.39381713</v>
      </c>
    </row>
    <row r="138" ht="15" spans="1:4">
      <c r="A138" s="8">
        <v>1235</v>
      </c>
      <c r="B138" s="26">
        <v>98.84794617</v>
      </c>
      <c r="C138" s="26">
        <v>99.9571518</v>
      </c>
      <c r="D138" s="9">
        <v>99.402548985</v>
      </c>
    </row>
    <row r="139" ht="15" spans="1:4">
      <c r="A139" s="8">
        <v>1236</v>
      </c>
      <c r="B139" s="26">
        <v>98.87596893</v>
      </c>
      <c r="C139" s="26">
        <v>99.9405045</v>
      </c>
      <c r="D139" s="9">
        <v>99.408236715</v>
      </c>
    </row>
    <row r="140" ht="15" spans="1:4">
      <c r="A140" s="8">
        <v>1237</v>
      </c>
      <c r="B140" s="26">
        <v>98.86366272</v>
      </c>
      <c r="C140" s="26">
        <v>99.9260696</v>
      </c>
      <c r="D140" s="9">
        <v>99.39486616</v>
      </c>
    </row>
    <row r="141" ht="15" spans="1:4">
      <c r="A141" s="8">
        <v>1238</v>
      </c>
      <c r="B141" s="26">
        <v>98.86213684</v>
      </c>
      <c r="C141" s="26">
        <v>99.9312195</v>
      </c>
      <c r="D141" s="9">
        <v>99.39667817</v>
      </c>
    </row>
    <row r="142" ht="15" spans="1:4">
      <c r="A142" s="8">
        <v>1239</v>
      </c>
      <c r="B142" s="26">
        <v>98.87759399</v>
      </c>
      <c r="C142" s="26">
        <v>99.9329132</v>
      </c>
      <c r="D142" s="9">
        <v>99.405253595</v>
      </c>
    </row>
    <row r="143" ht="15" spans="1:4">
      <c r="A143" s="8">
        <v>1240</v>
      </c>
      <c r="B143" s="26">
        <v>98.86567688</v>
      </c>
      <c r="C143" s="26">
        <v>99.9372925</v>
      </c>
      <c r="D143" s="9">
        <v>99.40148469</v>
      </c>
    </row>
    <row r="144" ht="15" spans="1:4">
      <c r="A144" s="8">
        <v>1241</v>
      </c>
      <c r="B144" s="26">
        <v>98.88187408</v>
      </c>
      <c r="C144" s="26">
        <v>99.9510101</v>
      </c>
      <c r="D144" s="9">
        <v>99.41644209</v>
      </c>
    </row>
    <row r="145" ht="15" spans="1:4">
      <c r="A145" s="8">
        <v>1242</v>
      </c>
      <c r="B145" s="26">
        <v>98.89337921</v>
      </c>
      <c r="C145" s="26">
        <v>99.9419388</v>
      </c>
      <c r="D145" s="9">
        <v>99.417659005</v>
      </c>
    </row>
    <row r="146" ht="15" spans="1:4">
      <c r="A146" s="8">
        <v>1243</v>
      </c>
      <c r="B146" s="26">
        <v>98.884758</v>
      </c>
      <c r="C146" s="26">
        <v>99.9561981</v>
      </c>
      <c r="D146" s="9">
        <v>99.42047805</v>
      </c>
    </row>
    <row r="147" ht="15" spans="1:4">
      <c r="A147" s="8">
        <v>1244</v>
      </c>
      <c r="B147" s="26">
        <v>98.88176727</v>
      </c>
      <c r="C147" s="26">
        <v>99.9451584</v>
      </c>
      <c r="D147" s="9">
        <v>99.413462835</v>
      </c>
    </row>
    <row r="148" ht="15" spans="1:4">
      <c r="A148" s="8">
        <v>1245</v>
      </c>
      <c r="B148" s="26">
        <v>98.88301849</v>
      </c>
      <c r="C148" s="26">
        <v>99.929007</v>
      </c>
      <c r="D148" s="9">
        <v>99.406012745</v>
      </c>
    </row>
    <row r="149" ht="15" spans="1:4">
      <c r="A149" s="8">
        <v>1246</v>
      </c>
      <c r="B149" s="26">
        <v>98.88928986</v>
      </c>
      <c r="C149" s="26">
        <v>99.9344391</v>
      </c>
      <c r="D149" s="9">
        <v>99.41186448</v>
      </c>
    </row>
    <row r="150" ht="15" spans="1:4">
      <c r="A150" s="8">
        <v>1247</v>
      </c>
      <c r="B150" s="26">
        <v>98.88442993</v>
      </c>
      <c r="C150" s="26">
        <v>99.9274811</v>
      </c>
      <c r="D150" s="9">
        <v>99.405955515</v>
      </c>
    </row>
    <row r="151" ht="15" spans="1:4">
      <c r="A151" s="8">
        <v>1248</v>
      </c>
      <c r="B151" s="26">
        <v>98.89659882</v>
      </c>
      <c r="C151" s="26">
        <v>99.9354614</v>
      </c>
      <c r="D151" s="9">
        <v>99.41603011</v>
      </c>
    </row>
    <row r="152" ht="15" spans="1:4">
      <c r="A152" s="8">
        <v>1249</v>
      </c>
      <c r="B152" s="26">
        <v>98.89813232</v>
      </c>
      <c r="C152" s="26">
        <v>99.9212708</v>
      </c>
      <c r="D152" s="9">
        <v>99.40970156</v>
      </c>
    </row>
    <row r="153" ht="15" spans="1:4">
      <c r="A153" s="8">
        <v>1250</v>
      </c>
      <c r="B153" s="26">
        <v>98.89194489</v>
      </c>
      <c r="C153" s="26">
        <v>99.9210419</v>
      </c>
      <c r="D153" s="9">
        <v>99.406493395</v>
      </c>
    </row>
    <row r="154" ht="15" spans="1:4">
      <c r="A154" s="8">
        <v>1251</v>
      </c>
      <c r="B154" s="26">
        <v>98.87341309</v>
      </c>
      <c r="C154" s="26">
        <v>99.913443</v>
      </c>
      <c r="D154" s="9">
        <v>99.393428045</v>
      </c>
    </row>
    <row r="155" ht="15" spans="1:4">
      <c r="A155" s="8">
        <v>1252</v>
      </c>
      <c r="B155" s="26">
        <v>98.87015533</v>
      </c>
      <c r="C155" s="26">
        <v>99.9116348</v>
      </c>
      <c r="D155" s="9">
        <v>99.390895065</v>
      </c>
    </row>
    <row r="156" ht="15" spans="1:4">
      <c r="A156" s="8">
        <v>1253</v>
      </c>
      <c r="B156" s="26">
        <v>98.87210846</v>
      </c>
      <c r="C156" s="26">
        <v>99.9049362</v>
      </c>
      <c r="D156" s="9">
        <v>99.38852233</v>
      </c>
    </row>
    <row r="157" ht="15" spans="1:4">
      <c r="A157" s="8">
        <v>1254</v>
      </c>
      <c r="B157" s="26">
        <v>98.87266541</v>
      </c>
      <c r="C157" s="26">
        <v>99.9235291</v>
      </c>
      <c r="D157" s="9">
        <v>99.398097255</v>
      </c>
    </row>
    <row r="158" ht="15" spans="1:4">
      <c r="A158" s="8">
        <v>1255</v>
      </c>
      <c r="B158" s="26">
        <v>98.87728119</v>
      </c>
      <c r="C158" s="26">
        <v>99.89263</v>
      </c>
      <c r="D158" s="9">
        <v>99.384955595</v>
      </c>
    </row>
    <row r="159" ht="15" spans="1:4">
      <c r="A159" s="8">
        <v>1256</v>
      </c>
      <c r="B159" s="26">
        <v>98.89291382</v>
      </c>
      <c r="C159" s="26">
        <v>99.9019531</v>
      </c>
      <c r="D159" s="9">
        <v>99.39743346</v>
      </c>
    </row>
    <row r="160" ht="15" spans="1:4">
      <c r="A160" s="8">
        <v>1257</v>
      </c>
      <c r="B160" s="26">
        <v>98.8711319</v>
      </c>
      <c r="C160" s="26">
        <v>99.88892212</v>
      </c>
      <c r="D160" s="9">
        <v>99.38002701</v>
      </c>
    </row>
    <row r="161" ht="15" spans="1:4">
      <c r="A161" s="8">
        <v>1258</v>
      </c>
      <c r="B161" s="26">
        <v>98.86084747</v>
      </c>
      <c r="C161" s="26">
        <v>99.878508</v>
      </c>
      <c r="D161" s="9">
        <v>99.369677735</v>
      </c>
    </row>
    <row r="162" ht="15" spans="1:4">
      <c r="A162" s="8">
        <v>1259</v>
      </c>
      <c r="B162" s="26">
        <v>98.85247803</v>
      </c>
      <c r="C162" s="26">
        <v>99.86569061</v>
      </c>
      <c r="D162" s="9">
        <v>99.35908432</v>
      </c>
    </row>
    <row r="163" ht="15" spans="1:4">
      <c r="A163" s="8">
        <v>1260</v>
      </c>
      <c r="B163" s="26">
        <v>98.87202454</v>
      </c>
      <c r="C163" s="26">
        <v>99.85599365</v>
      </c>
      <c r="D163" s="9">
        <v>99.364009095</v>
      </c>
    </row>
    <row r="164" ht="15" spans="1:4">
      <c r="A164" s="8">
        <v>1261</v>
      </c>
      <c r="B164" s="26">
        <v>98.85630798</v>
      </c>
      <c r="C164" s="26">
        <v>99.87317505</v>
      </c>
      <c r="D164" s="9">
        <v>99.364741515</v>
      </c>
    </row>
    <row r="165" ht="15" spans="1:4">
      <c r="A165" s="8">
        <v>1262</v>
      </c>
      <c r="B165" s="26">
        <v>98.85565186</v>
      </c>
      <c r="C165" s="26">
        <v>99.87116089</v>
      </c>
      <c r="D165" s="9">
        <v>99.363406375</v>
      </c>
    </row>
    <row r="166" ht="15" spans="1:4">
      <c r="A166" s="8">
        <v>1263</v>
      </c>
      <c r="B166" s="26">
        <v>98.86560059</v>
      </c>
      <c r="C166" s="26">
        <v>99.84041443</v>
      </c>
      <c r="D166" s="9">
        <v>99.35300751</v>
      </c>
    </row>
    <row r="167" ht="15" spans="1:4">
      <c r="A167" s="8">
        <v>1264</v>
      </c>
      <c r="B167" s="26">
        <v>98.8533783</v>
      </c>
      <c r="C167" s="26">
        <v>99.85249176</v>
      </c>
      <c r="D167" s="9">
        <v>99.35293503</v>
      </c>
    </row>
    <row r="168" ht="15" spans="1:4">
      <c r="A168" s="8">
        <v>1265</v>
      </c>
      <c r="B168" s="26">
        <v>98.84342194</v>
      </c>
      <c r="C168" s="26">
        <v>99.8541626</v>
      </c>
      <c r="D168" s="9">
        <v>99.34879227</v>
      </c>
    </row>
    <row r="169" ht="15" spans="1:4">
      <c r="A169" s="8">
        <v>1266</v>
      </c>
      <c r="B169" s="26">
        <v>98.83406067</v>
      </c>
      <c r="C169" s="26">
        <v>99.85518494</v>
      </c>
      <c r="D169" s="9">
        <v>99.344622805</v>
      </c>
    </row>
    <row r="170" ht="15" spans="1:4">
      <c r="A170" s="8">
        <v>1267</v>
      </c>
      <c r="B170" s="26">
        <v>98.85151672</v>
      </c>
      <c r="C170" s="26">
        <v>99.85333099</v>
      </c>
      <c r="D170" s="9">
        <v>99.352423855</v>
      </c>
    </row>
    <row r="171" ht="15" spans="1:4">
      <c r="A171" s="8">
        <v>1268</v>
      </c>
      <c r="B171" s="26">
        <v>98.86772919</v>
      </c>
      <c r="C171" s="26">
        <v>99.84380951</v>
      </c>
      <c r="D171" s="9">
        <v>99.35576935</v>
      </c>
    </row>
    <row r="172" ht="15" spans="1:4">
      <c r="A172" s="8">
        <v>1269</v>
      </c>
      <c r="B172" s="26">
        <v>98.86720276</v>
      </c>
      <c r="C172" s="26">
        <v>99.86562195</v>
      </c>
      <c r="D172" s="9">
        <v>99.366412355</v>
      </c>
    </row>
    <row r="173" ht="15" spans="1:4">
      <c r="A173" s="8">
        <v>1270</v>
      </c>
      <c r="B173" s="26">
        <v>98.87482452</v>
      </c>
      <c r="C173" s="26">
        <v>99.84745636</v>
      </c>
      <c r="D173" s="9">
        <v>99.36114044</v>
      </c>
    </row>
    <row r="174" ht="15" spans="1:4">
      <c r="A174" s="8">
        <v>1271</v>
      </c>
      <c r="B174" s="26">
        <v>98.85648346</v>
      </c>
      <c r="C174" s="26">
        <v>99.842276</v>
      </c>
      <c r="D174" s="9">
        <v>99.34937973</v>
      </c>
    </row>
    <row r="175" ht="15" spans="1:4">
      <c r="A175" s="8">
        <v>1272</v>
      </c>
      <c r="B175" s="26">
        <v>98.86710358</v>
      </c>
      <c r="C175" s="26">
        <v>99.85287323</v>
      </c>
      <c r="D175" s="9">
        <v>99.359988405</v>
      </c>
    </row>
    <row r="176" ht="15" spans="1:4">
      <c r="A176" s="8">
        <v>1273</v>
      </c>
      <c r="B176" s="26">
        <v>98.8776474</v>
      </c>
      <c r="C176" s="26">
        <v>99.8595871</v>
      </c>
      <c r="D176" s="9">
        <v>99.36861725</v>
      </c>
    </row>
    <row r="177" ht="15" spans="1:4">
      <c r="A177" s="8">
        <v>1274</v>
      </c>
      <c r="B177" s="26">
        <v>98.87692261</v>
      </c>
      <c r="C177" s="26">
        <v>99.86757507</v>
      </c>
      <c r="D177" s="9">
        <v>99.37224884</v>
      </c>
    </row>
    <row r="178" ht="15" spans="1:4">
      <c r="A178" s="8">
        <v>1275</v>
      </c>
      <c r="B178" s="26">
        <v>98.89268494</v>
      </c>
      <c r="C178" s="26">
        <v>99.88059845</v>
      </c>
      <c r="D178" s="9">
        <v>99.386641695</v>
      </c>
    </row>
    <row r="179" spans="1:4">
      <c r="A179" s="1">
        <v>1276</v>
      </c>
      <c r="B179" s="2">
        <v>98.9240799</v>
      </c>
      <c r="C179" s="2">
        <v>99.87200775</v>
      </c>
      <c r="D179" s="9">
        <v>99.398043825</v>
      </c>
    </row>
    <row r="180" spans="1:4">
      <c r="A180" s="1">
        <v>1277</v>
      </c>
      <c r="B180" s="2">
        <v>98.90891266</v>
      </c>
      <c r="C180" s="2">
        <v>99.87117615</v>
      </c>
      <c r="D180" s="9">
        <v>99.390044405</v>
      </c>
    </row>
    <row r="181" spans="1:4">
      <c r="A181" s="1">
        <v>1278</v>
      </c>
      <c r="B181" s="2">
        <v>98.89915466</v>
      </c>
      <c r="C181" s="2">
        <v>99.87952271</v>
      </c>
      <c r="D181" s="9">
        <v>99.389338685</v>
      </c>
    </row>
    <row r="182" spans="1:4">
      <c r="A182" s="1">
        <v>1279</v>
      </c>
      <c r="B182" s="2">
        <v>98.9241333</v>
      </c>
      <c r="C182" s="2">
        <v>99.9049133</v>
      </c>
      <c r="D182" s="9">
        <v>99.4145233</v>
      </c>
    </row>
    <row r="183" spans="1:4">
      <c r="A183" s="1">
        <v>1280</v>
      </c>
      <c r="B183" s="2">
        <v>98.9388504</v>
      </c>
      <c r="C183" s="2">
        <v>99.9053558</v>
      </c>
      <c r="D183" s="9">
        <v>99.4221031</v>
      </c>
    </row>
    <row r="184" spans="1:4">
      <c r="A184" s="1">
        <v>1281</v>
      </c>
      <c r="B184" s="2">
        <v>98.93612671</v>
      </c>
      <c r="C184" s="2">
        <v>99.9122681</v>
      </c>
      <c r="D184" s="9">
        <v>99.424197405</v>
      </c>
    </row>
    <row r="185" spans="1:4">
      <c r="A185" s="1">
        <v>1282</v>
      </c>
      <c r="B185" s="2">
        <v>98.95336151</v>
      </c>
      <c r="C185" s="2">
        <v>99.9335541</v>
      </c>
      <c r="D185" s="9">
        <v>99.443457805</v>
      </c>
    </row>
    <row r="186" spans="1:4">
      <c r="A186" s="1">
        <v>1283</v>
      </c>
      <c r="B186" s="2">
        <v>98.96225739</v>
      </c>
      <c r="C186" s="2">
        <v>99.9236511</v>
      </c>
      <c r="D186" s="9">
        <v>99.442954245</v>
      </c>
    </row>
    <row r="187" spans="1:4">
      <c r="A187" s="1">
        <v>1284</v>
      </c>
      <c r="B187" s="2">
        <v>98.97406769</v>
      </c>
      <c r="C187" s="2">
        <v>99.9248184</v>
      </c>
      <c r="D187" s="9">
        <v>99.449443045</v>
      </c>
    </row>
    <row r="188" spans="1:4">
      <c r="A188" s="1">
        <v>1285</v>
      </c>
      <c r="B188" s="2">
        <v>98.9755249</v>
      </c>
      <c r="C188" s="2">
        <v>99.9444641</v>
      </c>
      <c r="D188" s="9">
        <v>99.4599945</v>
      </c>
    </row>
    <row r="189" spans="1:4">
      <c r="A189" s="1">
        <v>1286</v>
      </c>
      <c r="B189" s="2">
        <v>98.96833038</v>
      </c>
      <c r="C189" s="2">
        <v>99.9349731</v>
      </c>
      <c r="D189" s="9">
        <v>99.45165174</v>
      </c>
    </row>
    <row r="190" spans="1:4">
      <c r="A190" s="1">
        <v>1287</v>
      </c>
      <c r="B190" s="2">
        <v>98.99385071</v>
      </c>
      <c r="C190" s="2">
        <v>99.9492783</v>
      </c>
      <c r="D190" s="9">
        <v>99.471564505</v>
      </c>
    </row>
    <row r="191" spans="1:4">
      <c r="A191" s="1">
        <v>1288</v>
      </c>
      <c r="B191" s="2">
        <v>98.99494934</v>
      </c>
      <c r="C191" s="2">
        <v>99.9639114</v>
      </c>
      <c r="D191" s="9">
        <v>99.47943037</v>
      </c>
    </row>
    <row r="192" spans="1:4">
      <c r="A192" s="1">
        <v>1289</v>
      </c>
      <c r="B192" s="2">
        <v>99.00798798</v>
      </c>
      <c r="C192" s="2">
        <v>99.9695572</v>
      </c>
      <c r="D192" s="9">
        <v>99.48877259</v>
      </c>
    </row>
    <row r="193" spans="1:4">
      <c r="A193" s="1">
        <v>1290</v>
      </c>
      <c r="B193" s="2">
        <v>99.02024841</v>
      </c>
      <c r="C193" s="2">
        <v>99.9623016</v>
      </c>
      <c r="D193" s="9">
        <v>99.491275005</v>
      </c>
    </row>
    <row r="194" spans="1:4">
      <c r="A194" s="1">
        <v>1291</v>
      </c>
      <c r="B194" s="2">
        <v>99.02284241</v>
      </c>
      <c r="C194" s="2">
        <v>99.9691376</v>
      </c>
      <c r="D194" s="9">
        <v>99.495990005</v>
      </c>
    </row>
    <row r="195" spans="1:4">
      <c r="A195" s="1">
        <v>1292</v>
      </c>
      <c r="B195" s="2">
        <v>99.03282928</v>
      </c>
      <c r="C195" s="2">
        <v>99.9718231</v>
      </c>
      <c r="D195" s="9">
        <v>99.50232619</v>
      </c>
    </row>
    <row r="196" spans="1:4">
      <c r="A196" s="1">
        <v>1293</v>
      </c>
      <c r="B196" s="2">
        <v>99.01709747</v>
      </c>
      <c r="C196" s="2">
        <v>99.9668182</v>
      </c>
      <c r="D196" s="9">
        <v>99.491957835</v>
      </c>
    </row>
    <row r="197" spans="1:4">
      <c r="A197" s="1">
        <v>1294</v>
      </c>
      <c r="B197" s="2">
        <v>99.02239227</v>
      </c>
      <c r="C197" s="2">
        <v>99.9823288</v>
      </c>
      <c r="D197" s="9">
        <v>99.502360535</v>
      </c>
    </row>
    <row r="198" spans="1:4">
      <c r="A198" s="1">
        <v>1295</v>
      </c>
      <c r="B198" s="2">
        <v>99.04877472</v>
      </c>
      <c r="C198" s="2">
        <v>99.988707</v>
      </c>
      <c r="D198" s="9">
        <v>99.51874086</v>
      </c>
    </row>
    <row r="199" spans="1:4">
      <c r="A199" s="1">
        <v>1296</v>
      </c>
      <c r="B199" s="2">
        <v>99.03430939</v>
      </c>
      <c r="C199" s="2">
        <v>99.9861511</v>
      </c>
      <c r="D199" s="9">
        <v>99.510230245</v>
      </c>
    </row>
    <row r="200" spans="1:4">
      <c r="A200" s="1">
        <v>1297</v>
      </c>
      <c r="B200" s="2">
        <v>99.03398132</v>
      </c>
      <c r="C200" s="2">
        <v>99.9873795</v>
      </c>
      <c r="D200" s="9">
        <v>99.51068041</v>
      </c>
    </row>
    <row r="201" spans="1:4">
      <c r="A201" s="1">
        <v>1298</v>
      </c>
      <c r="B201" s="2">
        <v>99.04350281</v>
      </c>
      <c r="C201" s="2">
        <v>99.9776443</v>
      </c>
      <c r="D201" s="9">
        <v>99.510573555</v>
      </c>
    </row>
    <row r="202" spans="1:4">
      <c r="A202" s="1">
        <v>1299</v>
      </c>
      <c r="B202" s="2">
        <v>99.03460693</v>
      </c>
      <c r="C202" s="2">
        <v>99.9891571</v>
      </c>
      <c r="D202" s="9">
        <v>99.511882015</v>
      </c>
    </row>
    <row r="203" spans="1:4">
      <c r="A203" s="1">
        <v>1300</v>
      </c>
      <c r="B203" s="2">
        <v>99.02552032</v>
      </c>
      <c r="C203" s="2">
        <v>99.9935287</v>
      </c>
      <c r="D203" s="9">
        <v>99.50952451</v>
      </c>
    </row>
    <row r="204" spans="1:4">
      <c r="A204" s="1">
        <v>1301</v>
      </c>
      <c r="B204" s="2">
        <v>99.0566864</v>
      </c>
      <c r="C204" s="2">
        <v>99.9915146</v>
      </c>
      <c r="D204" s="9">
        <v>99.5241005</v>
      </c>
    </row>
    <row r="205" spans="1:4">
      <c r="A205" s="1">
        <v>1302</v>
      </c>
      <c r="B205" s="2">
        <v>99.05966949</v>
      </c>
      <c r="C205" s="2">
        <v>99.9735461</v>
      </c>
      <c r="D205" s="9">
        <v>99.516607795</v>
      </c>
    </row>
    <row r="206" spans="1:4">
      <c r="A206" s="1">
        <v>1303</v>
      </c>
      <c r="B206" s="2">
        <v>99.03911591</v>
      </c>
      <c r="C206" s="2">
        <v>99.9863419</v>
      </c>
      <c r="D206" s="9">
        <v>99.512728905</v>
      </c>
    </row>
    <row r="207" spans="1:4">
      <c r="A207" s="1">
        <v>1304</v>
      </c>
      <c r="B207" s="2">
        <v>99.05134583</v>
      </c>
      <c r="C207" s="2">
        <v>99.99198</v>
      </c>
      <c r="D207" s="9">
        <v>99.521662915</v>
      </c>
    </row>
    <row r="208" spans="1:4">
      <c r="A208" s="1">
        <v>1305</v>
      </c>
      <c r="B208" s="2">
        <v>99.04623413</v>
      </c>
      <c r="C208" s="2">
        <v>99.9808945</v>
      </c>
      <c r="D208" s="9">
        <v>99.513564315</v>
      </c>
    </row>
    <row r="209" spans="1:4">
      <c r="A209" s="1">
        <v>1306</v>
      </c>
      <c r="B209" s="2">
        <v>99.05557251</v>
      </c>
      <c r="C209" s="2">
        <v>99.9903931</v>
      </c>
      <c r="D209" s="9">
        <v>99.522982805</v>
      </c>
    </row>
    <row r="210" spans="1:4">
      <c r="A210" s="1">
        <v>1307</v>
      </c>
      <c r="B210" s="2">
        <v>99.05771637</v>
      </c>
      <c r="C210" s="2">
        <v>99.9945892</v>
      </c>
      <c r="D210" s="9">
        <v>99.526152785</v>
      </c>
    </row>
    <row r="211" spans="1:4">
      <c r="A211" s="1">
        <v>1308</v>
      </c>
      <c r="B211" s="2">
        <v>99.05519867</v>
      </c>
      <c r="C211" s="2">
        <v>99.993605</v>
      </c>
      <c r="D211" s="9">
        <v>99.524401835</v>
      </c>
    </row>
    <row r="212" spans="1:4">
      <c r="A212" s="1">
        <v>1309</v>
      </c>
      <c r="B212" s="2">
        <v>99.03303528</v>
      </c>
      <c r="C212" s="2">
        <v>99.9799637</v>
      </c>
      <c r="D212" s="9">
        <v>99.50649949</v>
      </c>
    </row>
    <row r="213" spans="1:4">
      <c r="A213" s="1">
        <v>1310</v>
      </c>
      <c r="B213" s="2">
        <v>99.01455688</v>
      </c>
      <c r="C213" s="2">
        <v>99.9651093</v>
      </c>
      <c r="D213" s="9">
        <v>99.48983309</v>
      </c>
    </row>
    <row r="214" spans="1:4">
      <c r="A214" s="1">
        <v>1311</v>
      </c>
      <c r="B214" s="2">
        <v>99.10952759</v>
      </c>
      <c r="C214" s="2">
        <v>99.9973969</v>
      </c>
      <c r="D214" s="9">
        <v>99.553462245</v>
      </c>
    </row>
    <row r="215" spans="1:4">
      <c r="A215" s="1">
        <v>1312</v>
      </c>
      <c r="B215" s="2">
        <v>99.03919983</v>
      </c>
      <c r="C215" s="2">
        <v>99.9578613</v>
      </c>
      <c r="D215" s="9">
        <v>99.498530565</v>
      </c>
    </row>
    <row r="216" spans="1:4">
      <c r="A216" s="1">
        <v>1313</v>
      </c>
      <c r="B216" s="2">
        <v>99.02320099</v>
      </c>
      <c r="C216" s="2">
        <v>99.9794144</v>
      </c>
      <c r="D216" s="9">
        <v>99.501307695</v>
      </c>
    </row>
    <row r="217" spans="1:4">
      <c r="A217" s="1">
        <v>1314</v>
      </c>
      <c r="B217" s="2">
        <v>99.03388977</v>
      </c>
      <c r="C217" s="2">
        <v>99.9715714</v>
      </c>
      <c r="D217" s="9">
        <v>99.502730585</v>
      </c>
    </row>
    <row r="218" spans="1:4">
      <c r="A218" s="1">
        <v>1315</v>
      </c>
      <c r="B218" s="2">
        <v>99.03223419</v>
      </c>
      <c r="C218" s="2">
        <v>99.9573425</v>
      </c>
      <c r="D218" s="9">
        <v>99.494788345</v>
      </c>
    </row>
    <row r="219" spans="1:4">
      <c r="A219" s="1">
        <v>1316</v>
      </c>
      <c r="B219" s="2">
        <v>99.06806946</v>
      </c>
      <c r="C219" s="2">
        <v>99.9600662</v>
      </c>
      <c r="D219" s="9">
        <v>99.51406783</v>
      </c>
    </row>
    <row r="220" spans="1:4">
      <c r="A220" s="1">
        <v>1317</v>
      </c>
      <c r="B220" s="2">
        <v>99.03522491</v>
      </c>
      <c r="C220" s="2">
        <v>99.9346756</v>
      </c>
      <c r="D220" s="9">
        <v>99.484950255</v>
      </c>
    </row>
    <row r="221" spans="1:4">
      <c r="A221" s="1">
        <v>1318</v>
      </c>
      <c r="B221" s="2">
        <v>99.02990723</v>
      </c>
      <c r="C221" s="2">
        <v>99.9407104</v>
      </c>
      <c r="D221" s="9">
        <v>99.485308815</v>
      </c>
    </row>
    <row r="222" spans="1:4">
      <c r="A222" s="1">
        <v>1319</v>
      </c>
      <c r="B222" s="2">
        <v>99.01561737</v>
      </c>
      <c r="C222" s="2">
        <v>99.9399323</v>
      </c>
      <c r="D222" s="9">
        <v>99.477774835</v>
      </c>
    </row>
    <row r="223" spans="1:4">
      <c r="A223" s="1">
        <v>1320</v>
      </c>
      <c r="B223" s="2">
        <v>99.02124023</v>
      </c>
      <c r="C223" s="2">
        <v>99.9398788</v>
      </c>
      <c r="D223" s="9">
        <v>99.480559515</v>
      </c>
    </row>
    <row r="224" spans="1:4">
      <c r="A224" s="1">
        <v>1321</v>
      </c>
      <c r="B224" s="2">
        <v>99.03358459</v>
      </c>
      <c r="C224" s="2">
        <v>99.9463867</v>
      </c>
      <c r="D224" s="9">
        <v>99.489985645</v>
      </c>
    </row>
    <row r="225" spans="1:4">
      <c r="A225" s="1">
        <v>1322</v>
      </c>
      <c r="B225" s="2">
        <v>99.03567505</v>
      </c>
      <c r="C225" s="2">
        <v>99.9415421</v>
      </c>
      <c r="D225" s="9">
        <v>99.488608575</v>
      </c>
    </row>
    <row r="226" spans="1:4">
      <c r="A226" s="1">
        <v>1323</v>
      </c>
      <c r="B226" s="2">
        <v>99.01924896</v>
      </c>
      <c r="C226" s="2">
        <v>99.9243225</v>
      </c>
      <c r="D226" s="9">
        <v>99.47178573</v>
      </c>
    </row>
    <row r="227" spans="1:4">
      <c r="A227" s="1">
        <v>1324</v>
      </c>
      <c r="B227" s="2">
        <v>99.02229309</v>
      </c>
      <c r="C227" s="2">
        <v>99.9313416</v>
      </c>
      <c r="D227" s="9">
        <v>99.476817345</v>
      </c>
    </row>
    <row r="228" spans="1:4">
      <c r="A228" s="1">
        <v>1325</v>
      </c>
      <c r="B228" s="2">
        <v>99.03981781</v>
      </c>
      <c r="C228" s="2">
        <v>99.9201569</v>
      </c>
      <c r="D228" s="9">
        <v>99.479987355</v>
      </c>
    </row>
    <row r="229" spans="1:4">
      <c r="A229" s="1">
        <v>1326</v>
      </c>
      <c r="B229" s="2">
        <v>99.04022217</v>
      </c>
      <c r="C229" s="2">
        <v>99.9403519</v>
      </c>
      <c r="D229" s="9">
        <v>99.490287035</v>
      </c>
    </row>
    <row r="230" spans="1:4">
      <c r="A230" s="1">
        <v>1327</v>
      </c>
      <c r="B230" s="2">
        <v>99.04632568</v>
      </c>
      <c r="C230" s="2">
        <v>99.9229111</v>
      </c>
      <c r="D230" s="9">
        <v>99.48461839</v>
      </c>
    </row>
    <row r="231" spans="1:4">
      <c r="A231" s="1">
        <v>1328</v>
      </c>
      <c r="B231" s="2">
        <v>99.05137634</v>
      </c>
      <c r="C231" s="2">
        <v>99.9482712</v>
      </c>
      <c r="D231" s="9">
        <v>99.49982377</v>
      </c>
    </row>
    <row r="232" spans="1:4">
      <c r="A232" s="1">
        <v>1329</v>
      </c>
      <c r="B232" s="2">
        <v>99.05473328</v>
      </c>
      <c r="C232" s="2">
        <v>99.9477219</v>
      </c>
      <c r="D232" s="9">
        <v>99.50122759</v>
      </c>
    </row>
    <row r="233" spans="1:4">
      <c r="A233" s="1">
        <v>1330</v>
      </c>
      <c r="B233" s="2">
        <v>99.05387115</v>
      </c>
      <c r="C233" s="2">
        <v>99.9556793</v>
      </c>
      <c r="D233" s="9">
        <v>99.504775225</v>
      </c>
    </row>
    <row r="234" spans="1:4">
      <c r="A234" s="1">
        <v>1331</v>
      </c>
      <c r="B234" s="2">
        <v>99.05604553</v>
      </c>
      <c r="C234" s="2">
        <v>99.9364532</v>
      </c>
      <c r="D234" s="9">
        <v>99.496249365</v>
      </c>
    </row>
    <row r="235" spans="1:4">
      <c r="A235" s="1">
        <v>1332</v>
      </c>
      <c r="B235" s="2">
        <v>99.06028748</v>
      </c>
      <c r="C235" s="2">
        <v>99.9560379</v>
      </c>
      <c r="D235" s="9">
        <v>99.50816269</v>
      </c>
    </row>
    <row r="236" spans="1:4">
      <c r="A236" s="1">
        <v>1333</v>
      </c>
      <c r="B236" s="2">
        <v>99.08386993</v>
      </c>
      <c r="C236" s="2">
        <v>99.961676</v>
      </c>
      <c r="D236" s="9">
        <v>99.522772965</v>
      </c>
    </row>
    <row r="237" spans="1:4">
      <c r="A237" s="1">
        <v>1334</v>
      </c>
      <c r="B237" s="2">
        <v>99.07270813</v>
      </c>
      <c r="C237" s="2">
        <v>99.888501</v>
      </c>
      <c r="D237" s="9">
        <v>99.480604565</v>
      </c>
    </row>
    <row r="238" spans="1:4">
      <c r="A238" s="1">
        <v>1335</v>
      </c>
      <c r="B238" s="2">
        <v>99.10018921</v>
      </c>
      <c r="C238" s="2">
        <v>99.8887299</v>
      </c>
      <c r="D238" s="9">
        <v>99.494459555</v>
      </c>
    </row>
    <row r="239" spans="1:4">
      <c r="A239" s="1">
        <v>1336</v>
      </c>
      <c r="B239" s="2">
        <v>99.11375427</v>
      </c>
      <c r="C239" s="2">
        <v>99.8867691</v>
      </c>
      <c r="D239" s="9">
        <v>99.500261685</v>
      </c>
    </row>
    <row r="240" spans="1:4">
      <c r="A240" s="1">
        <v>1337</v>
      </c>
      <c r="B240" s="2">
        <v>99.11347961</v>
      </c>
      <c r="C240" s="2">
        <v>99.9074219</v>
      </c>
      <c r="D240" s="9">
        <v>99.510450755</v>
      </c>
    </row>
    <row r="241" spans="1:4">
      <c r="A241" s="1">
        <v>1338</v>
      </c>
      <c r="B241" s="2">
        <v>99.12998199</v>
      </c>
      <c r="C241" s="2">
        <v>99.9093597</v>
      </c>
      <c r="D241" s="9">
        <v>99.519670845</v>
      </c>
    </row>
    <row r="242" spans="1:4">
      <c r="A242" s="1">
        <v>1339</v>
      </c>
      <c r="B242" s="2">
        <v>99.11151123</v>
      </c>
      <c r="C242" s="2">
        <v>99.9142883</v>
      </c>
      <c r="D242" s="9">
        <v>99.512899765</v>
      </c>
    </row>
    <row r="243" spans="1:4">
      <c r="A243" s="1">
        <v>1340</v>
      </c>
      <c r="B243" s="2">
        <v>99.1401062</v>
      </c>
      <c r="C243" s="2">
        <v>99.9370392</v>
      </c>
      <c r="D243" s="9">
        <v>99.5385727</v>
      </c>
    </row>
    <row r="244" spans="1:4">
      <c r="A244" s="1">
        <v>1341</v>
      </c>
      <c r="B244" s="2">
        <v>99.18635559</v>
      </c>
      <c r="C244" s="2">
        <v>99.9361847</v>
      </c>
      <c r="D244" s="9">
        <v>99.561270145</v>
      </c>
    </row>
    <row r="245" spans="1:4">
      <c r="A245" s="1">
        <v>1342</v>
      </c>
      <c r="B245" s="2">
        <v>99.14753723</v>
      </c>
      <c r="C245" s="2">
        <v>99.9322479</v>
      </c>
      <c r="D245" s="9">
        <v>99.539892565</v>
      </c>
    </row>
    <row r="246" spans="1:4">
      <c r="A246" s="1">
        <v>1343</v>
      </c>
      <c r="B246" s="2">
        <v>99.17034149</v>
      </c>
      <c r="C246" s="2">
        <v>99.9411057</v>
      </c>
      <c r="D246" s="9">
        <v>99.555723595</v>
      </c>
    </row>
    <row r="247" spans="1:4">
      <c r="A247" s="1">
        <v>1344</v>
      </c>
      <c r="B247" s="2">
        <v>99.16500092</v>
      </c>
      <c r="C247" s="2">
        <v>99.9292953</v>
      </c>
      <c r="D247" s="9">
        <v>99.54714811</v>
      </c>
    </row>
    <row r="248" spans="1:4">
      <c r="A248" s="1">
        <v>1345</v>
      </c>
      <c r="B248" s="2">
        <v>99.17843628</v>
      </c>
      <c r="C248" s="2">
        <v>99.9474609</v>
      </c>
      <c r="D248" s="9">
        <v>99.56294859</v>
      </c>
    </row>
    <row r="249" spans="1:4">
      <c r="A249" s="1">
        <v>1346</v>
      </c>
      <c r="B249" s="2">
        <v>99.1845932</v>
      </c>
      <c r="C249" s="2">
        <v>99.9745911</v>
      </c>
      <c r="D249" s="9">
        <v>99.57959215</v>
      </c>
    </row>
    <row r="250" spans="1:4">
      <c r="A250" s="1">
        <v>1347</v>
      </c>
      <c r="B250" s="2">
        <v>99.20674896</v>
      </c>
      <c r="C250" s="2">
        <v>99.9781616</v>
      </c>
      <c r="D250" s="9">
        <v>99.59245528</v>
      </c>
    </row>
    <row r="251" spans="1:4">
      <c r="A251" s="1">
        <v>1348</v>
      </c>
      <c r="B251" s="2">
        <v>99.21292877</v>
      </c>
      <c r="C251" s="2">
        <v>99.9874084</v>
      </c>
      <c r="D251" s="9">
        <v>99.600168585</v>
      </c>
    </row>
    <row r="252" spans="1:4">
      <c r="A252" s="1">
        <v>1349</v>
      </c>
      <c r="B252" s="2">
        <v>99.22451782</v>
      </c>
      <c r="C252" s="2">
        <v>99.9999283</v>
      </c>
      <c r="D252" s="9">
        <v>99.61222306</v>
      </c>
    </row>
    <row r="253" spans="1:4">
      <c r="A253" s="1">
        <v>1350</v>
      </c>
      <c r="B253" s="2">
        <v>99.23035431</v>
      </c>
      <c r="C253" s="2">
        <v>99.9853561</v>
      </c>
      <c r="D253" s="9">
        <v>99.607855205</v>
      </c>
    </row>
    <row r="254" spans="1:4">
      <c r="A254" s="1">
        <v>1351</v>
      </c>
      <c r="B254" s="2">
        <v>99.22676086</v>
      </c>
      <c r="C254" s="2">
        <v>99.9911621</v>
      </c>
      <c r="D254" s="9">
        <v>99.60896148</v>
      </c>
    </row>
    <row r="255" spans="1:4">
      <c r="A255" s="1">
        <v>1352</v>
      </c>
      <c r="B255" s="2">
        <v>99.24523926</v>
      </c>
      <c r="C255" s="2">
        <v>99.991751</v>
      </c>
      <c r="D255" s="9">
        <v>99.61849513</v>
      </c>
    </row>
    <row r="256" spans="1:4">
      <c r="A256" s="1">
        <v>1353</v>
      </c>
      <c r="B256" s="2">
        <v>99.26392365</v>
      </c>
      <c r="C256" s="2">
        <v>99.992749</v>
      </c>
      <c r="D256" s="9">
        <v>99.628336325</v>
      </c>
    </row>
    <row r="257" spans="1:4">
      <c r="A257" s="1">
        <v>1354</v>
      </c>
      <c r="B257" s="2">
        <v>99.25013733</v>
      </c>
      <c r="C257" s="2">
        <v>99.9901016</v>
      </c>
      <c r="D257" s="9">
        <v>99.620119465</v>
      </c>
    </row>
    <row r="258" spans="1:4">
      <c r="A258" s="1">
        <v>1355</v>
      </c>
      <c r="B258" s="2">
        <v>99.25189972</v>
      </c>
      <c r="C258" s="2">
        <v>99.804834</v>
      </c>
      <c r="D258" s="9">
        <v>99.52836686</v>
      </c>
    </row>
    <row r="259" spans="1:4">
      <c r="A259" s="1">
        <v>1356</v>
      </c>
      <c r="B259" s="2">
        <v>99.26207733</v>
      </c>
      <c r="C259" s="2">
        <v>99.8126846</v>
      </c>
      <c r="D259" s="9">
        <v>99.537380965</v>
      </c>
    </row>
    <row r="260" spans="1:4">
      <c r="A260" s="1">
        <v>1357</v>
      </c>
      <c r="B260" s="2">
        <v>99.24742889</v>
      </c>
      <c r="C260" s="2">
        <v>99.8291412</v>
      </c>
      <c r="D260" s="9">
        <v>99.538285045</v>
      </c>
    </row>
    <row r="261" spans="1:4">
      <c r="A261" s="1">
        <v>1358</v>
      </c>
      <c r="B261" s="2">
        <v>99.26464844</v>
      </c>
      <c r="C261" s="2">
        <v>99.8135544</v>
      </c>
      <c r="D261" s="9">
        <v>99.53910142</v>
      </c>
    </row>
    <row r="262" spans="1:4">
      <c r="A262" s="1">
        <v>1359</v>
      </c>
      <c r="B262" s="2">
        <v>99.27244568</v>
      </c>
      <c r="C262" s="2">
        <v>99.8163162</v>
      </c>
      <c r="D262" s="9">
        <v>99.54438094</v>
      </c>
    </row>
    <row r="263" spans="1:4">
      <c r="A263" s="1">
        <v>1360</v>
      </c>
      <c r="B263" s="2">
        <v>99.27187347</v>
      </c>
      <c r="C263" s="2">
        <v>99.8163086</v>
      </c>
      <c r="D263" s="9">
        <v>99.544091035</v>
      </c>
    </row>
    <row r="264" spans="1:4">
      <c r="A264" s="1">
        <v>1361</v>
      </c>
      <c r="B264" s="2">
        <v>99.2736969</v>
      </c>
      <c r="C264" s="2">
        <v>99.8281647</v>
      </c>
      <c r="D264" s="9">
        <v>99.5509308</v>
      </c>
    </row>
    <row r="265" spans="1:4">
      <c r="A265" s="1">
        <v>1362</v>
      </c>
      <c r="B265" s="2">
        <v>99.26604462</v>
      </c>
      <c r="C265" s="2">
        <v>99.8313614</v>
      </c>
      <c r="D265" s="9">
        <v>99.54870301</v>
      </c>
    </row>
    <row r="266" spans="1:4">
      <c r="A266" s="1">
        <v>1363</v>
      </c>
      <c r="B266" s="2">
        <v>99.26933289</v>
      </c>
      <c r="C266" s="2">
        <v>99.8083511</v>
      </c>
      <c r="D266" s="9">
        <v>99.538841995</v>
      </c>
    </row>
    <row r="267" spans="1:4">
      <c r="A267" s="1">
        <v>1364</v>
      </c>
      <c r="B267" s="2">
        <v>99.26203156</v>
      </c>
      <c r="C267" s="2">
        <v>99.8325439</v>
      </c>
      <c r="D267" s="9">
        <v>99.54728773</v>
      </c>
    </row>
    <row r="268" spans="1:4">
      <c r="A268" s="1">
        <v>1365</v>
      </c>
      <c r="B268" s="2">
        <v>99.26251221</v>
      </c>
      <c r="C268" s="2">
        <v>99.8381668</v>
      </c>
      <c r="D268" s="9">
        <v>99.550339505</v>
      </c>
    </row>
    <row r="269" spans="1:4">
      <c r="A269" s="1">
        <v>1366</v>
      </c>
      <c r="B269" s="2">
        <v>99.27767181</v>
      </c>
      <c r="C269" s="2">
        <v>99.829538</v>
      </c>
      <c r="D269" s="9">
        <v>99.553604905</v>
      </c>
    </row>
    <row r="270" spans="1:4">
      <c r="A270" s="1">
        <v>1367</v>
      </c>
      <c r="B270" s="2">
        <v>99.29172516</v>
      </c>
      <c r="C270" s="2">
        <v>99.8524033</v>
      </c>
      <c r="D270" s="9">
        <v>99.57206423</v>
      </c>
    </row>
    <row r="271" spans="1:4">
      <c r="A271" s="1">
        <v>1368</v>
      </c>
      <c r="B271" s="2">
        <v>99.29478455</v>
      </c>
      <c r="C271" s="2">
        <v>99.8320786</v>
      </c>
      <c r="D271" s="9">
        <v>99.563431575</v>
      </c>
    </row>
    <row r="272" spans="1:4">
      <c r="A272" s="1">
        <v>1369</v>
      </c>
      <c r="B272" s="2">
        <v>99.28826141</v>
      </c>
      <c r="C272" s="2">
        <v>99.819635</v>
      </c>
      <c r="D272" s="9">
        <v>99.553948205</v>
      </c>
    </row>
    <row r="273" spans="1:4">
      <c r="A273" s="1">
        <v>1370</v>
      </c>
      <c r="B273" s="2">
        <v>99.28517914</v>
      </c>
      <c r="C273" s="2">
        <v>99.828569</v>
      </c>
      <c r="D273" s="9">
        <v>99.55687407</v>
      </c>
    </row>
    <row r="274" spans="1:4">
      <c r="A274" s="1">
        <v>1371</v>
      </c>
      <c r="B274" s="2">
        <v>99.27854156</v>
      </c>
      <c r="C274" s="2">
        <v>99.8139893</v>
      </c>
      <c r="D274" s="9">
        <v>99.54626543</v>
      </c>
    </row>
    <row r="275" spans="1:4">
      <c r="A275" s="1">
        <v>1372</v>
      </c>
      <c r="B275" s="2">
        <v>99.28075409</v>
      </c>
      <c r="C275" s="2">
        <v>99.8438049</v>
      </c>
      <c r="D275" s="9">
        <v>99.562279495</v>
      </c>
    </row>
    <row r="276" spans="1:4">
      <c r="A276" s="1">
        <v>1373</v>
      </c>
      <c r="B276" s="2">
        <v>99.29014587</v>
      </c>
      <c r="C276" s="2">
        <v>99.8463379</v>
      </c>
      <c r="D276" s="9">
        <v>99.568241885</v>
      </c>
    </row>
    <row r="277" spans="1:4">
      <c r="A277" s="1">
        <v>1374</v>
      </c>
      <c r="B277" s="2">
        <v>99.28845978</v>
      </c>
      <c r="C277" s="2">
        <v>99.8485275</v>
      </c>
      <c r="D277" s="9">
        <v>99.56849364</v>
      </c>
    </row>
    <row r="278" spans="1:4">
      <c r="A278" s="1">
        <v>1375</v>
      </c>
      <c r="B278" s="2">
        <v>99.30399323</v>
      </c>
      <c r="C278" s="2">
        <v>99.8433548</v>
      </c>
      <c r="D278" s="9">
        <v>99.573674015</v>
      </c>
    </row>
    <row r="279" spans="1:4">
      <c r="A279" s="1">
        <v>1376</v>
      </c>
      <c r="B279" s="2">
        <v>99.3218689</v>
      </c>
      <c r="C279" s="2">
        <v>99.8438202</v>
      </c>
      <c r="D279" s="9">
        <v>99.58284455</v>
      </c>
    </row>
    <row r="280" spans="1:4">
      <c r="A280" s="1">
        <v>1377</v>
      </c>
      <c r="B280" s="2">
        <v>99.3234787</v>
      </c>
      <c r="C280" s="2">
        <v>99.8414703</v>
      </c>
      <c r="D280" s="9">
        <v>99.5824745</v>
      </c>
    </row>
    <row r="281" spans="1:4">
      <c r="A281" s="1">
        <v>1378</v>
      </c>
      <c r="B281" s="2">
        <v>99.31222534</v>
      </c>
      <c r="C281" s="2">
        <v>99.8491226</v>
      </c>
      <c r="D281" s="9">
        <v>99.58067397</v>
      </c>
    </row>
    <row r="282" spans="1:4">
      <c r="A282" s="1">
        <v>1379</v>
      </c>
      <c r="B282" s="2">
        <v>99.32810211</v>
      </c>
      <c r="C282" s="2">
        <v>99.8566605</v>
      </c>
      <c r="D282" s="9">
        <v>99.592381305</v>
      </c>
    </row>
    <row r="283" spans="1:4">
      <c r="A283" s="1">
        <v>1380</v>
      </c>
      <c r="B283" s="2">
        <v>99.34796143</v>
      </c>
      <c r="C283" s="2">
        <v>99.8662277</v>
      </c>
      <c r="D283" s="9">
        <v>99.607094565</v>
      </c>
    </row>
    <row r="284" spans="1:4">
      <c r="A284" s="1">
        <v>1381</v>
      </c>
      <c r="B284" s="2">
        <v>99.34625244</v>
      </c>
      <c r="C284" s="2">
        <v>99.8696381</v>
      </c>
      <c r="D284" s="9">
        <v>99.60794527</v>
      </c>
    </row>
    <row r="285" spans="1:4">
      <c r="A285" s="1">
        <v>1382</v>
      </c>
      <c r="B285" s="2">
        <v>99.33607483</v>
      </c>
      <c r="C285" s="2">
        <v>99.8700958</v>
      </c>
      <c r="D285" s="9">
        <v>99.603085315</v>
      </c>
    </row>
    <row r="286" spans="1:4">
      <c r="A286" s="1">
        <v>1383</v>
      </c>
      <c r="B286" s="2">
        <v>99.35534668</v>
      </c>
      <c r="C286" s="2">
        <v>99.8621307</v>
      </c>
      <c r="D286" s="9">
        <v>99.60873869</v>
      </c>
    </row>
    <row r="287" spans="1:4">
      <c r="A287" s="1">
        <v>1384</v>
      </c>
      <c r="B287" s="2">
        <v>99.34666443</v>
      </c>
      <c r="C287" s="2">
        <v>99.8784958</v>
      </c>
      <c r="D287" s="9">
        <v>99.612580115</v>
      </c>
    </row>
    <row r="288" spans="1:4">
      <c r="A288" s="1">
        <v>1385</v>
      </c>
      <c r="B288" s="2">
        <v>99.35102081</v>
      </c>
      <c r="C288" s="2">
        <v>99.8935562</v>
      </c>
      <c r="D288" s="9">
        <v>99.622288505</v>
      </c>
    </row>
    <row r="289" spans="1:4">
      <c r="A289" s="1">
        <v>1386</v>
      </c>
      <c r="B289" s="2">
        <v>99.36962891</v>
      </c>
      <c r="C289" s="2">
        <v>99.892923</v>
      </c>
      <c r="D289" s="9">
        <v>99.631275955</v>
      </c>
    </row>
    <row r="290" spans="1:4">
      <c r="A290" s="1">
        <v>1387</v>
      </c>
      <c r="B290" s="2">
        <v>99.36204529</v>
      </c>
      <c r="C290" s="2">
        <v>99.9184586</v>
      </c>
      <c r="D290" s="9">
        <v>99.640251945</v>
      </c>
    </row>
    <row r="291" spans="1:4">
      <c r="A291" s="1">
        <v>1388</v>
      </c>
      <c r="B291" s="2">
        <v>99.40518188</v>
      </c>
      <c r="C291" s="2">
        <v>99.9168716</v>
      </c>
      <c r="D291" s="9">
        <v>99.66102674</v>
      </c>
    </row>
    <row r="292" spans="1:4">
      <c r="A292" s="1">
        <v>1389</v>
      </c>
      <c r="B292" s="2">
        <v>99.39937592</v>
      </c>
      <c r="C292" s="2">
        <v>99.9197403</v>
      </c>
      <c r="D292" s="9">
        <v>99.65955811</v>
      </c>
    </row>
    <row r="293" spans="1:4">
      <c r="A293" s="1">
        <v>1390</v>
      </c>
      <c r="B293" s="2">
        <v>99.3977356</v>
      </c>
      <c r="C293" s="2">
        <v>99.9189697</v>
      </c>
      <c r="D293" s="9">
        <v>99.65835265</v>
      </c>
    </row>
    <row r="294" spans="1:4">
      <c r="A294" s="1">
        <v>1391</v>
      </c>
      <c r="B294" s="2">
        <v>99.42751312</v>
      </c>
      <c r="C294" s="2">
        <v>99.9305054</v>
      </c>
      <c r="D294" s="9">
        <v>99.67900926</v>
      </c>
    </row>
    <row r="295" spans="1:4">
      <c r="A295" s="1">
        <v>1392</v>
      </c>
      <c r="B295" s="2">
        <v>99.42094421</v>
      </c>
      <c r="C295" s="2">
        <v>99.9363876</v>
      </c>
      <c r="D295" s="9">
        <v>99.678665905</v>
      </c>
    </row>
    <row r="296" spans="1:4">
      <c r="A296" s="1">
        <v>1393</v>
      </c>
      <c r="B296" s="2">
        <v>99.44197845</v>
      </c>
      <c r="C296" s="2">
        <v>99.9607254</v>
      </c>
      <c r="D296" s="9">
        <v>99.701351925</v>
      </c>
    </row>
    <row r="297" spans="1:4">
      <c r="A297" s="1">
        <v>1394</v>
      </c>
      <c r="B297" s="2">
        <v>99.43535614</v>
      </c>
      <c r="C297" s="2">
        <v>99.9579636</v>
      </c>
      <c r="D297" s="9">
        <v>99.69665987</v>
      </c>
    </row>
    <row r="298" spans="1:4">
      <c r="A298" s="1">
        <v>1395</v>
      </c>
      <c r="B298" s="2">
        <v>99.44011688</v>
      </c>
      <c r="C298" s="2">
        <v>99.9612976</v>
      </c>
      <c r="D298" s="9">
        <v>99.70070724</v>
      </c>
    </row>
    <row r="299" spans="1:4">
      <c r="A299" s="1">
        <v>1396</v>
      </c>
      <c r="B299" s="2">
        <v>99.454216</v>
      </c>
      <c r="C299" s="2">
        <v>99.964151</v>
      </c>
      <c r="D299" s="9">
        <v>99.7091835</v>
      </c>
    </row>
    <row r="300" spans="1:4">
      <c r="A300" s="1">
        <v>1397</v>
      </c>
      <c r="B300" s="2">
        <v>99.44998169</v>
      </c>
      <c r="C300" s="2">
        <v>99.9794556</v>
      </c>
      <c r="D300" s="9">
        <v>99.714718645</v>
      </c>
    </row>
    <row r="301" spans="1:4">
      <c r="A301" s="1">
        <v>1398</v>
      </c>
      <c r="B301" s="2">
        <v>99.46511841</v>
      </c>
      <c r="C301" s="2">
        <v>99.9914337</v>
      </c>
      <c r="D301" s="9">
        <v>99.728276055</v>
      </c>
    </row>
    <row r="302" spans="1:4">
      <c r="A302" s="1">
        <v>1399</v>
      </c>
      <c r="B302" s="2">
        <v>99.48233032</v>
      </c>
      <c r="C302" s="2">
        <v>99.9047165</v>
      </c>
      <c r="D302" s="2">
        <v>99.69352341</v>
      </c>
    </row>
    <row r="303" spans="1:4">
      <c r="A303" s="1">
        <v>1400</v>
      </c>
      <c r="B303" s="2">
        <v>99.47319794</v>
      </c>
      <c r="C303" s="2">
        <v>99.905899</v>
      </c>
      <c r="D303" s="2">
        <v>99.68954847</v>
      </c>
    </row>
    <row r="304" spans="1:4">
      <c r="A304" s="1">
        <v>1401</v>
      </c>
      <c r="B304" s="2">
        <v>99.48932648</v>
      </c>
      <c r="C304" s="2">
        <v>99.9082108</v>
      </c>
      <c r="D304" s="2">
        <v>99.69876864</v>
      </c>
    </row>
    <row r="305" spans="1:4">
      <c r="A305" s="1">
        <v>1402</v>
      </c>
      <c r="B305" s="2">
        <v>99.4985733</v>
      </c>
      <c r="C305" s="2">
        <v>99.9110107</v>
      </c>
      <c r="D305" s="2">
        <v>99.704792</v>
      </c>
    </row>
    <row r="306" spans="1:4">
      <c r="A306" s="1">
        <v>1403</v>
      </c>
      <c r="B306" s="2">
        <v>99.49308014</v>
      </c>
      <c r="C306" s="2">
        <v>99.9134903</v>
      </c>
      <c r="D306" s="2">
        <v>99.70328522</v>
      </c>
    </row>
    <row r="307" spans="1:4">
      <c r="A307" s="1">
        <v>1404</v>
      </c>
      <c r="B307" s="2">
        <v>99.48026276</v>
      </c>
      <c r="C307" s="2">
        <v>99.919342</v>
      </c>
      <c r="D307" s="2">
        <v>99.69980238</v>
      </c>
    </row>
    <row r="308" spans="1:4">
      <c r="A308" s="1">
        <v>1405</v>
      </c>
      <c r="B308" s="2">
        <v>99.48791504</v>
      </c>
      <c r="C308" s="2">
        <v>99.9225769</v>
      </c>
      <c r="D308" s="2">
        <v>99.70524597</v>
      </c>
    </row>
    <row r="309" spans="1:4">
      <c r="A309" s="1">
        <v>1406</v>
      </c>
      <c r="B309" s="2">
        <v>99.51015472</v>
      </c>
      <c r="C309" s="2">
        <v>99.939537</v>
      </c>
      <c r="D309" s="2">
        <v>99.72484586</v>
      </c>
    </row>
    <row r="310" spans="1:4">
      <c r="A310" s="1">
        <v>1407</v>
      </c>
      <c r="B310" s="2">
        <v>99.50617218</v>
      </c>
      <c r="C310" s="2">
        <v>99.9497299</v>
      </c>
      <c r="D310" s="2">
        <v>99.72795104</v>
      </c>
    </row>
    <row r="311" spans="1:4">
      <c r="A311" s="1">
        <v>1408</v>
      </c>
      <c r="B311" s="2">
        <v>99.54080963</v>
      </c>
      <c r="C311" s="2">
        <v>99.9585876</v>
      </c>
      <c r="D311" s="2">
        <v>99.749698615</v>
      </c>
    </row>
    <row r="312" spans="1:4">
      <c r="A312" s="1">
        <v>1409</v>
      </c>
      <c r="B312" s="2">
        <v>99.50674438</v>
      </c>
      <c r="C312" s="2">
        <v>99.9622192</v>
      </c>
      <c r="D312" s="2">
        <v>99.73448179</v>
      </c>
    </row>
    <row r="313" spans="1:4">
      <c r="A313" s="1">
        <v>1410</v>
      </c>
      <c r="B313" s="2">
        <v>99.50199127</v>
      </c>
      <c r="C313" s="2">
        <v>99.9479904</v>
      </c>
      <c r="D313" s="2">
        <v>99.724990835</v>
      </c>
    </row>
    <row r="314" spans="1:4">
      <c r="A314" s="1">
        <v>1411</v>
      </c>
      <c r="B314" s="2">
        <v>99.52296448</v>
      </c>
      <c r="C314" s="2">
        <v>99.957695</v>
      </c>
      <c r="D314" s="2">
        <v>99.74032974</v>
      </c>
    </row>
    <row r="315" spans="1:4">
      <c r="A315" s="1">
        <v>1412</v>
      </c>
      <c r="B315" s="2">
        <v>99.52025604</v>
      </c>
      <c r="C315" s="2">
        <v>99.9574509</v>
      </c>
      <c r="D315" s="2">
        <v>99.73885347</v>
      </c>
    </row>
    <row r="316" spans="1:4">
      <c r="A316" s="1">
        <v>1413</v>
      </c>
      <c r="B316" s="2">
        <v>99.5305481</v>
      </c>
      <c r="C316" s="2">
        <v>99.9707489</v>
      </c>
      <c r="D316" s="2">
        <v>99.7506485</v>
      </c>
    </row>
    <row r="317" spans="1:4">
      <c r="A317" s="1">
        <v>1414</v>
      </c>
      <c r="B317" s="2">
        <v>99.50908661</v>
      </c>
      <c r="C317" s="2">
        <v>99.970459</v>
      </c>
      <c r="D317" s="2">
        <v>99.739772805</v>
      </c>
    </row>
    <row r="318" spans="1:4">
      <c r="A318" s="1">
        <v>1415</v>
      </c>
      <c r="B318" s="2">
        <v>99.53395844</v>
      </c>
      <c r="C318" s="2">
        <v>99.9543076</v>
      </c>
      <c r="D318" s="2">
        <v>99.74413302</v>
      </c>
    </row>
    <row r="319" spans="1:4">
      <c r="A319" s="1">
        <v>1416</v>
      </c>
      <c r="B319" s="2">
        <v>99.55480194</v>
      </c>
      <c r="C319" s="2">
        <v>99.9767685</v>
      </c>
      <c r="D319" s="2">
        <v>99.76578522</v>
      </c>
    </row>
    <row r="320" spans="1:4">
      <c r="A320" s="1">
        <v>1417</v>
      </c>
      <c r="B320" s="2">
        <v>99.54638672</v>
      </c>
      <c r="C320" s="2">
        <v>99.9754028</v>
      </c>
      <c r="D320" s="2">
        <v>99.76089476</v>
      </c>
    </row>
    <row r="321" spans="1:4">
      <c r="A321" s="1">
        <v>1418</v>
      </c>
      <c r="B321" s="2">
        <v>99.53700256</v>
      </c>
      <c r="C321" s="2">
        <v>99.9979019</v>
      </c>
      <c r="D321" s="2">
        <v>99.76745223</v>
      </c>
    </row>
    <row r="322" spans="1:4">
      <c r="A322" s="1">
        <v>1419</v>
      </c>
      <c r="B322" s="2">
        <v>99.52738953</v>
      </c>
      <c r="C322" s="2">
        <v>99.9790421</v>
      </c>
      <c r="D322" s="2">
        <v>99.753215815</v>
      </c>
    </row>
    <row r="323" spans="1:4">
      <c r="A323" s="1">
        <v>1420</v>
      </c>
      <c r="B323" s="2">
        <v>99.58126831</v>
      </c>
      <c r="C323" s="2">
        <v>99.9867401</v>
      </c>
      <c r="D323" s="2">
        <v>99.784004205</v>
      </c>
    </row>
    <row r="324" spans="1:4">
      <c r="A324" s="1">
        <v>1421</v>
      </c>
      <c r="B324" s="2">
        <v>99.57247162</v>
      </c>
      <c r="C324" s="2">
        <v>99.9693558</v>
      </c>
      <c r="D324" s="2">
        <v>99.77091371</v>
      </c>
    </row>
    <row r="325" spans="1:4">
      <c r="A325" s="1">
        <v>1422</v>
      </c>
      <c r="B325" s="2">
        <v>99.47844696</v>
      </c>
      <c r="C325" s="2">
        <v>99.9587128</v>
      </c>
      <c r="D325" s="2">
        <v>99.71857988</v>
      </c>
    </row>
    <row r="326" spans="1:4">
      <c r="A326" s="1">
        <v>1423</v>
      </c>
      <c r="B326" s="2">
        <v>99.56117249</v>
      </c>
      <c r="C326" s="2">
        <v>99.9403412</v>
      </c>
      <c r="D326" s="2">
        <v>99.750756845</v>
      </c>
    </row>
    <row r="327" spans="1:4">
      <c r="A327" s="1">
        <v>1424</v>
      </c>
      <c r="B327" s="2">
        <v>99.55347443</v>
      </c>
      <c r="C327" s="2">
        <v>99.9505341</v>
      </c>
      <c r="D327" s="2">
        <v>99.752004265</v>
      </c>
    </row>
    <row r="328" spans="1:4">
      <c r="A328" s="1">
        <v>1425</v>
      </c>
      <c r="B328" s="2">
        <v>99.56328583</v>
      </c>
      <c r="C328" s="2">
        <v>99.9611313</v>
      </c>
      <c r="D328" s="2">
        <v>99.762208565</v>
      </c>
    </row>
    <row r="329" spans="1:4">
      <c r="A329" s="1">
        <v>1426</v>
      </c>
      <c r="B329" s="2">
        <v>99.5715332</v>
      </c>
      <c r="C329" s="2">
        <v>99.9601471</v>
      </c>
      <c r="D329" s="2">
        <v>99.76584015</v>
      </c>
    </row>
    <row r="330" spans="1:4">
      <c r="A330" s="1">
        <v>1427</v>
      </c>
      <c r="B330" s="2">
        <v>99.57065582</v>
      </c>
      <c r="C330" s="2">
        <v>99.9821884</v>
      </c>
      <c r="D330" s="2">
        <v>99.77642211</v>
      </c>
    </row>
    <row r="331" spans="1:4">
      <c r="A331" s="1">
        <v>1428</v>
      </c>
      <c r="B331" s="2">
        <v>99.59461212</v>
      </c>
      <c r="C331" s="2">
        <v>99.9684021</v>
      </c>
      <c r="D331" s="2">
        <v>99.78150711</v>
      </c>
    </row>
    <row r="332" spans="1:4">
      <c r="A332" s="1">
        <v>1429</v>
      </c>
      <c r="B332" s="2">
        <v>99.58505249</v>
      </c>
      <c r="C332" s="2">
        <v>99.9574463</v>
      </c>
      <c r="D332" s="2">
        <v>99.771249395</v>
      </c>
    </row>
    <row r="333" spans="1:4">
      <c r="A333" s="1">
        <v>1430</v>
      </c>
      <c r="B333" s="2">
        <v>99.56969452</v>
      </c>
      <c r="C333" s="2">
        <v>99.9604752</v>
      </c>
      <c r="D333" s="2">
        <v>99.76508486</v>
      </c>
    </row>
    <row r="334" spans="1:4">
      <c r="A334" s="1">
        <v>1431</v>
      </c>
      <c r="B334" s="2">
        <v>99.57979584</v>
      </c>
      <c r="C334" s="2">
        <v>99.9579651</v>
      </c>
      <c r="D334" s="2">
        <v>99.76888047</v>
      </c>
    </row>
    <row r="335" spans="1:4">
      <c r="A335" s="1">
        <v>1432</v>
      </c>
      <c r="B335" s="2">
        <v>99.56913757</v>
      </c>
      <c r="C335" s="2">
        <v>99.9729492</v>
      </c>
      <c r="D335" s="2">
        <v>99.771043385</v>
      </c>
    </row>
    <row r="336" spans="1:4">
      <c r="A336" s="1">
        <v>1433</v>
      </c>
      <c r="B336" s="2">
        <v>99.60208893</v>
      </c>
      <c r="C336" s="2">
        <v>99.9815933</v>
      </c>
      <c r="D336" s="2">
        <v>99.791841115</v>
      </c>
    </row>
    <row r="337" spans="1:4">
      <c r="A337" s="1">
        <v>1434</v>
      </c>
      <c r="B337" s="2">
        <v>99.58950043</v>
      </c>
      <c r="C337" s="2">
        <v>99.9801132</v>
      </c>
      <c r="D337" s="2">
        <v>99.784806815</v>
      </c>
    </row>
    <row r="338" spans="1:4">
      <c r="A338" s="1">
        <v>1435</v>
      </c>
      <c r="B338" s="2">
        <v>99.59441376</v>
      </c>
      <c r="C338" s="2">
        <v>99.9635193</v>
      </c>
      <c r="D338" s="2">
        <v>99.77896653</v>
      </c>
    </row>
    <row r="339" spans="1:4">
      <c r="A339" s="1">
        <v>1436</v>
      </c>
      <c r="B339" s="2">
        <v>99.60108185</v>
      </c>
      <c r="C339" s="2">
        <v>99.9660904</v>
      </c>
      <c r="D339" s="2">
        <v>99.783586125</v>
      </c>
    </row>
    <row r="340" spans="1:4">
      <c r="A340" s="1">
        <v>1437</v>
      </c>
      <c r="B340" s="2">
        <v>99.59564209</v>
      </c>
      <c r="C340" s="2">
        <v>99.9720261</v>
      </c>
      <c r="D340" s="2">
        <v>99.783834095</v>
      </c>
    </row>
    <row r="341" spans="1:4">
      <c r="A341" s="1">
        <v>1438</v>
      </c>
      <c r="B341" s="2">
        <v>99.60295868</v>
      </c>
      <c r="C341" s="2">
        <v>99.9717438</v>
      </c>
      <c r="D341" s="2">
        <v>99.78735124</v>
      </c>
    </row>
    <row r="342" spans="1:4">
      <c r="A342" s="1">
        <v>1439</v>
      </c>
      <c r="B342" s="2">
        <v>99.59629059</v>
      </c>
      <c r="C342" s="2">
        <v>99.9883377</v>
      </c>
      <c r="D342" s="2">
        <v>99.792314145</v>
      </c>
    </row>
    <row r="343" spans="1:4">
      <c r="A343" s="1">
        <v>1440</v>
      </c>
      <c r="B343" s="2">
        <v>99.59815216</v>
      </c>
      <c r="C343" s="2">
        <v>99.9909698</v>
      </c>
      <c r="D343" s="2">
        <v>99.79456098</v>
      </c>
    </row>
    <row r="344" spans="1:4">
      <c r="A344" s="1">
        <v>1441</v>
      </c>
      <c r="B344" s="2">
        <v>99.61022186</v>
      </c>
      <c r="C344" s="2">
        <v>99.9990265</v>
      </c>
      <c r="D344" s="2">
        <v>99.80462418</v>
      </c>
    </row>
    <row r="345" spans="1:4">
      <c r="A345" s="1">
        <v>1442</v>
      </c>
      <c r="B345" s="2">
        <v>99.59188843</v>
      </c>
      <c r="C345" s="2">
        <v>99.9868195</v>
      </c>
      <c r="D345" s="2">
        <v>99.789353965</v>
      </c>
    </row>
    <row r="346" spans="1:4">
      <c r="A346" s="1">
        <v>1443</v>
      </c>
      <c r="B346" s="2">
        <v>99.59945679</v>
      </c>
      <c r="C346" s="2">
        <v>99.9902832</v>
      </c>
      <c r="D346" s="2">
        <v>99.794869995</v>
      </c>
    </row>
    <row r="347" spans="1:4">
      <c r="A347" s="1">
        <v>1444</v>
      </c>
      <c r="B347" s="2">
        <v>99.61854553</v>
      </c>
      <c r="C347" s="2">
        <v>99.9940369</v>
      </c>
      <c r="D347" s="2">
        <v>99.806291215</v>
      </c>
    </row>
    <row r="348" spans="1:4">
      <c r="A348" s="1">
        <v>1445</v>
      </c>
      <c r="B348" s="2">
        <v>99.59898376</v>
      </c>
      <c r="C348" s="2">
        <v>99.9852585</v>
      </c>
      <c r="D348" s="2">
        <v>99.79212113</v>
      </c>
    </row>
    <row r="349" spans="1:4">
      <c r="A349" s="1">
        <v>1446</v>
      </c>
      <c r="B349" s="2">
        <v>99.59593964</v>
      </c>
      <c r="C349" s="2">
        <v>99.9452423</v>
      </c>
      <c r="D349" s="2">
        <v>99.77059097</v>
      </c>
    </row>
    <row r="350" spans="1:4">
      <c r="A350" s="1">
        <v>1447</v>
      </c>
      <c r="B350" s="2">
        <v>99.64178467</v>
      </c>
      <c r="C350" s="2">
        <v>99.953093</v>
      </c>
      <c r="D350" s="2">
        <v>99.797438835</v>
      </c>
    </row>
    <row r="351" spans="1:4">
      <c r="A351" s="1">
        <v>1448</v>
      </c>
      <c r="B351" s="2">
        <v>99.59923553</v>
      </c>
      <c r="C351" s="2">
        <v>99.962439</v>
      </c>
      <c r="D351" s="2">
        <v>99.780837265</v>
      </c>
    </row>
    <row r="352" spans="1:4">
      <c r="A352" s="1">
        <v>1449</v>
      </c>
      <c r="B352" s="2">
        <v>99.6167984</v>
      </c>
      <c r="C352" s="2">
        <v>99.9592575</v>
      </c>
      <c r="D352" s="2">
        <v>99.78802795</v>
      </c>
    </row>
    <row r="353" spans="1:4">
      <c r="A353" s="1">
        <v>1450</v>
      </c>
      <c r="B353" s="2">
        <v>99.59434509</v>
      </c>
      <c r="C353" s="2">
        <v>99.9658722</v>
      </c>
      <c r="D353" s="2">
        <v>99.780108645</v>
      </c>
    </row>
    <row r="354" spans="1:4">
      <c r="A354" s="1">
        <v>1451</v>
      </c>
      <c r="B354" s="2">
        <v>99.61036682</v>
      </c>
      <c r="C354" s="2">
        <v>99.9455475</v>
      </c>
      <c r="D354" s="2">
        <v>99.77795716</v>
      </c>
    </row>
    <row r="355" spans="1:4">
      <c r="A355" s="1">
        <v>1452</v>
      </c>
      <c r="B355" s="2">
        <v>99.59423065</v>
      </c>
      <c r="C355" s="2">
        <v>99.9715256</v>
      </c>
      <c r="D355" s="2">
        <v>99.782878125</v>
      </c>
    </row>
    <row r="356" spans="1:4">
      <c r="A356" s="1">
        <v>1453</v>
      </c>
      <c r="B356" s="2">
        <v>99.63405609</v>
      </c>
      <c r="C356" s="2">
        <v>99.9808868</v>
      </c>
      <c r="D356" s="2">
        <v>99.807471445</v>
      </c>
    </row>
    <row r="357" spans="1:4">
      <c r="A357" s="1">
        <v>1454</v>
      </c>
      <c r="B357" s="2">
        <v>99.59901428</v>
      </c>
      <c r="C357" s="2">
        <v>99.9663986</v>
      </c>
      <c r="D357" s="2">
        <v>99.78270644</v>
      </c>
    </row>
    <row r="358" spans="1:4">
      <c r="A358" s="1">
        <v>1455</v>
      </c>
      <c r="B358" s="2">
        <v>99.61282349</v>
      </c>
      <c r="C358" s="2">
        <v>99.9680237</v>
      </c>
      <c r="D358" s="2">
        <v>99.790423595</v>
      </c>
    </row>
    <row r="359" spans="1:4">
      <c r="A359" s="1">
        <v>1456</v>
      </c>
      <c r="B359" s="2">
        <v>99.62028503</v>
      </c>
      <c r="C359" s="2">
        <v>99.9775299</v>
      </c>
      <c r="D359" s="2">
        <v>99.798907465</v>
      </c>
    </row>
    <row r="360" spans="1:4">
      <c r="A360" s="1">
        <v>1457</v>
      </c>
      <c r="B360" s="2">
        <v>99.6138382</v>
      </c>
      <c r="C360" s="2">
        <v>99.9617599</v>
      </c>
      <c r="D360" s="2">
        <v>99.78779905</v>
      </c>
    </row>
    <row r="361" spans="1:4">
      <c r="A361" s="1">
        <v>1458</v>
      </c>
      <c r="B361" s="2">
        <v>99.61432648</v>
      </c>
      <c r="C361" s="2">
        <v>99.9695572</v>
      </c>
      <c r="D361" s="2">
        <v>99.79194184</v>
      </c>
    </row>
    <row r="362" spans="1:4">
      <c r="A362" s="1">
        <v>1459</v>
      </c>
      <c r="B362" s="2">
        <v>99.64454651</v>
      </c>
      <c r="C362" s="2">
        <v>99.9872345</v>
      </c>
      <c r="D362" s="2">
        <v>99.815890505</v>
      </c>
    </row>
    <row r="363" spans="1:4">
      <c r="A363" s="1">
        <v>1460</v>
      </c>
      <c r="B363" s="2">
        <v>99.63398743</v>
      </c>
      <c r="C363" s="2">
        <v>99.9745773</v>
      </c>
      <c r="D363" s="2">
        <v>99.804282365</v>
      </c>
    </row>
    <row r="364" spans="1:4">
      <c r="A364" s="1">
        <v>1461</v>
      </c>
      <c r="B364" s="2">
        <v>99.62310028</v>
      </c>
      <c r="C364" s="2">
        <v>99.9615387</v>
      </c>
      <c r="D364" s="2">
        <v>99.79231949</v>
      </c>
    </row>
    <row r="365" spans="1:4">
      <c r="A365" s="1">
        <v>1462</v>
      </c>
      <c r="B365" s="2">
        <v>99.62657928</v>
      </c>
      <c r="C365" s="2">
        <v>99.9761414</v>
      </c>
      <c r="D365" s="2">
        <v>99.80136034</v>
      </c>
    </row>
    <row r="366" spans="1:4">
      <c r="A366" s="1">
        <v>1463</v>
      </c>
      <c r="B366" s="2">
        <v>99.62026978</v>
      </c>
      <c r="C366" s="2">
        <v>99.9659256</v>
      </c>
      <c r="D366" s="2">
        <v>99.79309769</v>
      </c>
    </row>
    <row r="367" spans="1:4">
      <c r="A367" s="1">
        <v>1464</v>
      </c>
      <c r="B367" s="2">
        <v>99.61392212</v>
      </c>
      <c r="C367" s="2">
        <v>99.9734787</v>
      </c>
      <c r="D367" s="2">
        <v>99.79370041</v>
      </c>
    </row>
    <row r="368" spans="1:4">
      <c r="A368" s="1">
        <v>1465</v>
      </c>
      <c r="B368" s="2">
        <v>99.62206268</v>
      </c>
      <c r="C368" s="2">
        <v>99.9677948</v>
      </c>
      <c r="D368" s="2">
        <v>99.79492874</v>
      </c>
    </row>
    <row r="369" spans="1:4">
      <c r="A369" s="1">
        <v>1466</v>
      </c>
      <c r="B369" s="2">
        <v>99.61976624</v>
      </c>
      <c r="C369" s="2">
        <v>99.9848618</v>
      </c>
      <c r="D369" s="2">
        <v>99.80231402</v>
      </c>
    </row>
    <row r="370" spans="1:4">
      <c r="A370" s="1">
        <v>1467</v>
      </c>
      <c r="B370" s="2">
        <v>99.63400269</v>
      </c>
      <c r="C370" s="2">
        <v>99.9943298</v>
      </c>
      <c r="D370" s="2">
        <v>99.814166245</v>
      </c>
    </row>
    <row r="371" spans="1:4">
      <c r="A371" s="1">
        <v>1468</v>
      </c>
      <c r="B371" s="2">
        <v>99.63440704</v>
      </c>
      <c r="C371" s="2">
        <v>99.9901489</v>
      </c>
      <c r="D371" s="2">
        <v>99.81227797</v>
      </c>
    </row>
    <row r="372" spans="1:4">
      <c r="A372" s="1">
        <v>1469</v>
      </c>
      <c r="B372" s="2">
        <v>99.62767029</v>
      </c>
      <c r="C372" s="2">
        <v>99.9698318</v>
      </c>
      <c r="D372" s="2">
        <v>99.798751045</v>
      </c>
    </row>
    <row r="373" spans="1:4">
      <c r="A373" s="1">
        <v>1470</v>
      </c>
      <c r="B373" s="2">
        <v>99.63156128</v>
      </c>
      <c r="C373" s="2">
        <v>99.9694427</v>
      </c>
      <c r="D373" s="2">
        <v>99.80050199</v>
      </c>
    </row>
    <row r="374" spans="1:4">
      <c r="A374" s="1">
        <v>1471</v>
      </c>
      <c r="B374" s="2">
        <v>99.62306976</v>
      </c>
      <c r="C374" s="2">
        <v>99.9746155</v>
      </c>
      <c r="D374" s="2">
        <v>99.79884263</v>
      </c>
    </row>
    <row r="375" spans="1:4">
      <c r="A375" s="1">
        <v>1472</v>
      </c>
      <c r="B375" s="2">
        <v>99.61711121</v>
      </c>
      <c r="C375" s="2">
        <v>99.9966644</v>
      </c>
      <c r="D375" s="2">
        <v>99.806887805</v>
      </c>
    </row>
    <row r="376" spans="1:4">
      <c r="A376" s="1">
        <v>1473</v>
      </c>
      <c r="B376" s="2">
        <v>99.62749481</v>
      </c>
      <c r="C376" s="2">
        <v>99.9837402</v>
      </c>
      <c r="D376" s="2">
        <v>99.805617505</v>
      </c>
    </row>
    <row r="377" spans="1:4">
      <c r="A377" s="1">
        <v>1474</v>
      </c>
      <c r="B377" s="2">
        <v>99.63074493</v>
      </c>
      <c r="C377" s="2">
        <v>99.9899887</v>
      </c>
      <c r="D377" s="2">
        <v>99.810366815</v>
      </c>
    </row>
    <row r="378" spans="1:4">
      <c r="A378" s="1">
        <v>1475</v>
      </c>
      <c r="B378" s="2">
        <v>99.62149048</v>
      </c>
      <c r="C378" s="2">
        <v>99.9728226</v>
      </c>
      <c r="D378" s="2">
        <v>99.79715654</v>
      </c>
    </row>
    <row r="379" spans="1:4">
      <c r="A379" s="1">
        <v>1476</v>
      </c>
      <c r="B379" s="2">
        <v>99.62546539</v>
      </c>
      <c r="C379" s="2">
        <v>99.9705566</v>
      </c>
      <c r="D379" s="2">
        <v>99.798010995</v>
      </c>
    </row>
    <row r="380" spans="1:4">
      <c r="A380" s="1">
        <v>1477</v>
      </c>
      <c r="B380" s="2">
        <v>99.62230682</v>
      </c>
      <c r="C380" s="2">
        <v>99.9811691</v>
      </c>
      <c r="D380" s="2">
        <v>99.80173796</v>
      </c>
    </row>
    <row r="381" spans="1:4">
      <c r="A381" s="1">
        <v>1478</v>
      </c>
      <c r="B381" s="2">
        <v>99.61418915</v>
      </c>
      <c r="C381" s="2">
        <v>99.9699158</v>
      </c>
      <c r="D381" s="2">
        <v>99.792052475</v>
      </c>
    </row>
    <row r="382" spans="1:4">
      <c r="A382" s="1">
        <v>1479</v>
      </c>
      <c r="B382" s="2">
        <v>99.61960602</v>
      </c>
      <c r="C382" s="2">
        <v>99.982901</v>
      </c>
      <c r="D382" s="2">
        <v>99.80125351</v>
      </c>
    </row>
    <row r="383" spans="1:4">
      <c r="A383" s="1">
        <v>1480</v>
      </c>
      <c r="B383" s="2">
        <v>99.60842896</v>
      </c>
      <c r="C383" s="2">
        <v>99.9947342</v>
      </c>
      <c r="D383" s="2">
        <v>99.80158158</v>
      </c>
    </row>
    <row r="384" spans="1:4">
      <c r="A384" s="1">
        <v>1481</v>
      </c>
      <c r="B384" s="2">
        <v>99.62969208</v>
      </c>
      <c r="C384" s="2">
        <v>99.9776978</v>
      </c>
      <c r="D384" s="2">
        <v>99.80369494</v>
      </c>
    </row>
    <row r="385" spans="1:4">
      <c r="A385" s="1">
        <v>1482</v>
      </c>
      <c r="B385" s="2">
        <v>99.610466</v>
      </c>
      <c r="C385" s="2">
        <v>99.9744705</v>
      </c>
      <c r="D385" s="2">
        <v>99.79246825</v>
      </c>
    </row>
    <row r="386" spans="1:4">
      <c r="A386" s="1">
        <v>1483</v>
      </c>
      <c r="B386" s="2">
        <v>99.61494446</v>
      </c>
      <c r="C386" s="2">
        <v>99.9644226</v>
      </c>
      <c r="D386" s="2">
        <v>99.78968353</v>
      </c>
    </row>
    <row r="387" spans="1:4">
      <c r="A387" s="1">
        <v>1484</v>
      </c>
      <c r="B387" s="2">
        <v>99.62366486</v>
      </c>
      <c r="C387" s="2">
        <v>99.9747223</v>
      </c>
      <c r="D387" s="2">
        <v>99.79919358</v>
      </c>
    </row>
    <row r="388" spans="1:4">
      <c r="A388" s="1">
        <v>1485</v>
      </c>
      <c r="B388" s="2">
        <v>99.58625793</v>
      </c>
      <c r="C388" s="2">
        <v>99.9743637</v>
      </c>
      <c r="D388" s="2">
        <v>99.780310815</v>
      </c>
    </row>
    <row r="389" spans="1:4">
      <c r="A389" s="1">
        <v>1486</v>
      </c>
      <c r="B389" s="2">
        <v>99.62123871</v>
      </c>
      <c r="C389" s="2">
        <v>99.9757828</v>
      </c>
      <c r="D389" s="2">
        <v>99.798510755</v>
      </c>
    </row>
    <row r="390" spans="1:4">
      <c r="A390" s="1">
        <v>1487</v>
      </c>
      <c r="B390" s="2">
        <v>99.60186768</v>
      </c>
      <c r="C390" s="2">
        <v>99.9661697</v>
      </c>
      <c r="D390" s="2">
        <v>99.78401869</v>
      </c>
    </row>
    <row r="391" spans="1:4">
      <c r="A391" s="1">
        <v>1488</v>
      </c>
      <c r="B391" s="2">
        <v>99.59381104</v>
      </c>
      <c r="C391" s="2">
        <v>99.9759277</v>
      </c>
      <c r="D391" s="2">
        <v>99.78486937</v>
      </c>
    </row>
    <row r="392" spans="1:4">
      <c r="A392" s="1">
        <v>1489</v>
      </c>
      <c r="B392" s="2">
        <v>99.61157227</v>
      </c>
      <c r="C392" s="2">
        <v>99.973288</v>
      </c>
      <c r="D392" s="2">
        <v>99.792430135</v>
      </c>
    </row>
    <row r="393" spans="1:4">
      <c r="A393" s="1">
        <v>1490</v>
      </c>
      <c r="B393" s="2">
        <v>99.6005249</v>
      </c>
      <c r="C393" s="2">
        <v>99.9510178</v>
      </c>
      <c r="D393" s="2">
        <v>99.77577135</v>
      </c>
    </row>
    <row r="394" spans="1:4">
      <c r="A394" s="1">
        <v>1491</v>
      </c>
      <c r="B394" s="2">
        <v>99.59243774</v>
      </c>
      <c r="C394" s="2">
        <v>99.9686646</v>
      </c>
      <c r="D394" s="2">
        <v>99.78055117</v>
      </c>
    </row>
    <row r="395" spans="1:4">
      <c r="A395" s="1">
        <v>1492</v>
      </c>
      <c r="B395" s="2">
        <v>99.59026337</v>
      </c>
      <c r="C395" s="2">
        <v>99.9727997</v>
      </c>
      <c r="D395" s="2">
        <v>99.781531535</v>
      </c>
    </row>
    <row r="396" spans="1:4">
      <c r="A396" s="1">
        <v>1493</v>
      </c>
      <c r="B396" s="2">
        <v>99.58047485</v>
      </c>
      <c r="C396" s="2">
        <v>99.9588531</v>
      </c>
      <c r="D396" s="2">
        <v>99.769663975</v>
      </c>
    </row>
    <row r="397" spans="1:4">
      <c r="A397" s="1">
        <v>1494</v>
      </c>
      <c r="B397" s="2">
        <v>99.56866455</v>
      </c>
      <c r="C397" s="2">
        <v>99.9536346</v>
      </c>
      <c r="D397" s="2">
        <v>99.761149575</v>
      </c>
    </row>
    <row r="398" spans="1:4">
      <c r="A398" s="1">
        <v>1495</v>
      </c>
      <c r="B398" s="2">
        <v>99.5838623</v>
      </c>
      <c r="C398" s="2">
        <v>99.9643463</v>
      </c>
      <c r="D398" s="2">
        <v>99.7741043</v>
      </c>
    </row>
    <row r="399" spans="1:4">
      <c r="A399" s="1">
        <v>1496</v>
      </c>
      <c r="B399" s="2">
        <v>99.56330109</v>
      </c>
      <c r="C399" s="2">
        <v>99.9854614</v>
      </c>
      <c r="D399" s="2">
        <v>99.774381245</v>
      </c>
    </row>
    <row r="400" spans="1:4">
      <c r="A400" s="1">
        <v>1497</v>
      </c>
      <c r="B400" s="2">
        <v>99.57317352</v>
      </c>
      <c r="C400" s="2">
        <v>99.997287</v>
      </c>
      <c r="D400" s="2">
        <v>99.78523026</v>
      </c>
    </row>
    <row r="401" spans="1:4">
      <c r="A401" s="1">
        <v>1498</v>
      </c>
      <c r="B401" s="2">
        <v>99.57884979</v>
      </c>
      <c r="C401" s="2">
        <v>99.9972336</v>
      </c>
      <c r="D401" s="2">
        <v>99.788041695</v>
      </c>
    </row>
    <row r="402" spans="1:4">
      <c r="A402" s="1">
        <v>1499</v>
      </c>
      <c r="B402" s="2">
        <v>99.54166412</v>
      </c>
      <c r="C402" s="2">
        <v>99.99216</v>
      </c>
      <c r="D402" s="2">
        <v>99.76691206</v>
      </c>
    </row>
    <row r="403" spans="1:4">
      <c r="A403" s="1">
        <v>1500</v>
      </c>
      <c r="B403" s="2">
        <v>99.54831696</v>
      </c>
      <c r="C403" s="2">
        <v>99.9841797</v>
      </c>
      <c r="D403" s="2">
        <v>99.76624833</v>
      </c>
    </row>
    <row r="404" spans="1:4">
      <c r="A404" s="1">
        <v>1501</v>
      </c>
      <c r="B404" s="2">
        <v>99.57937622</v>
      </c>
      <c r="C404" s="2">
        <v>99.9899017</v>
      </c>
      <c r="D404" s="2">
        <v>99.78463896</v>
      </c>
    </row>
    <row r="405" spans="1:4">
      <c r="A405" s="1">
        <v>1502</v>
      </c>
      <c r="B405" s="2">
        <v>99.54265594</v>
      </c>
      <c r="C405" s="2">
        <v>99.9699051</v>
      </c>
      <c r="D405" s="2">
        <v>99.75628052</v>
      </c>
    </row>
    <row r="406" spans="1:4">
      <c r="A406" s="1">
        <v>1503</v>
      </c>
      <c r="B406" s="2">
        <v>99.53701019</v>
      </c>
      <c r="C406" s="2">
        <v>99.9654266</v>
      </c>
      <c r="D406" s="2">
        <v>99.751218395</v>
      </c>
    </row>
    <row r="407" spans="1:4">
      <c r="A407" s="1">
        <v>1504</v>
      </c>
      <c r="B407" s="2">
        <v>99.53840637</v>
      </c>
      <c r="C407" s="2">
        <v>99.9795258</v>
      </c>
      <c r="D407" s="2">
        <v>99.758966085</v>
      </c>
    </row>
    <row r="408" spans="1:4">
      <c r="A408" s="1">
        <v>1505</v>
      </c>
      <c r="B408" s="2">
        <v>99.53370667</v>
      </c>
      <c r="C408" s="2">
        <v>99.9783737</v>
      </c>
      <c r="D408" s="2">
        <v>99.756040185</v>
      </c>
    </row>
    <row r="409" spans="1:4">
      <c r="A409" s="1">
        <v>1506</v>
      </c>
      <c r="B409" s="2">
        <v>99.5318222</v>
      </c>
      <c r="C409" s="2">
        <v>99.9810211</v>
      </c>
      <c r="D409" s="2">
        <v>99.75642165</v>
      </c>
    </row>
    <row r="410" spans="1:4">
      <c r="A410" s="1">
        <v>1507</v>
      </c>
      <c r="B410" s="2">
        <v>99.51480865</v>
      </c>
      <c r="C410" s="2">
        <v>99.9697983</v>
      </c>
      <c r="D410" s="2">
        <v>99.742303475</v>
      </c>
    </row>
    <row r="411" spans="1:4">
      <c r="A411" s="1">
        <v>1508</v>
      </c>
      <c r="B411" s="2">
        <v>99.51676941</v>
      </c>
      <c r="C411" s="2">
        <v>99.9602768</v>
      </c>
      <c r="D411" s="2">
        <v>99.738523105</v>
      </c>
    </row>
    <row r="412" spans="1:4">
      <c r="A412" s="1">
        <v>1509</v>
      </c>
      <c r="B412" s="2">
        <v>99.51565552</v>
      </c>
      <c r="C412" s="2">
        <v>99.9457199</v>
      </c>
      <c r="D412" s="2">
        <v>99.73068771</v>
      </c>
    </row>
    <row r="413" spans="1:4">
      <c r="A413" s="1">
        <v>1510</v>
      </c>
      <c r="B413" s="2">
        <v>99.51434326</v>
      </c>
      <c r="C413" s="2">
        <v>99.94366</v>
      </c>
      <c r="D413" s="2">
        <v>99.72900163</v>
      </c>
    </row>
    <row r="414" spans="1:4">
      <c r="A414" s="1">
        <v>1511</v>
      </c>
      <c r="B414" s="2">
        <v>99.52391052</v>
      </c>
      <c r="C414" s="2">
        <v>99.9598114</v>
      </c>
      <c r="D414" s="2">
        <v>99.74186096</v>
      </c>
    </row>
    <row r="415" spans="1:4">
      <c r="A415" s="1">
        <v>1512</v>
      </c>
      <c r="B415" s="2">
        <v>99.51423645</v>
      </c>
      <c r="C415" s="2">
        <v>99.9595215</v>
      </c>
      <c r="D415" s="2">
        <v>99.736878975</v>
      </c>
    </row>
    <row r="416" spans="1:4">
      <c r="A416" s="1">
        <v>1513</v>
      </c>
      <c r="B416" s="2">
        <v>99.50218201</v>
      </c>
      <c r="C416" s="2">
        <v>99.9700119</v>
      </c>
      <c r="D416" s="2">
        <v>99.736096955</v>
      </c>
    </row>
    <row r="417" spans="1:4">
      <c r="A417" s="1">
        <v>1514</v>
      </c>
      <c r="B417" s="2">
        <v>99.51978302</v>
      </c>
      <c r="C417" s="2">
        <v>99.9457809</v>
      </c>
      <c r="D417" s="2">
        <v>99.73278196</v>
      </c>
    </row>
    <row r="418" spans="1:4">
      <c r="A418" s="1">
        <v>1515</v>
      </c>
      <c r="B418" s="2">
        <v>99.49536896</v>
      </c>
      <c r="C418" s="2">
        <v>99.9467575</v>
      </c>
      <c r="D418" s="2">
        <v>99.72106323</v>
      </c>
    </row>
    <row r="419" spans="1:4">
      <c r="A419" s="1">
        <v>1516</v>
      </c>
      <c r="B419" s="2">
        <v>99.50102234</v>
      </c>
      <c r="C419" s="2">
        <v>99.9426529</v>
      </c>
      <c r="D419" s="2">
        <v>99.72183762</v>
      </c>
    </row>
    <row r="420" spans="1:4">
      <c r="A420" s="1">
        <v>1517</v>
      </c>
      <c r="B420" s="2">
        <v>99.51125336</v>
      </c>
      <c r="C420" s="2">
        <v>99.9602386</v>
      </c>
      <c r="D420" s="2">
        <v>99.73574598</v>
      </c>
    </row>
    <row r="421" spans="1:4">
      <c r="A421" s="1">
        <v>1518</v>
      </c>
      <c r="B421" s="2">
        <v>99.48989868</v>
      </c>
      <c r="C421" s="2">
        <v>99.9568893</v>
      </c>
      <c r="D421" s="2">
        <v>99.72339399</v>
      </c>
    </row>
    <row r="422" spans="1:4">
      <c r="A422" s="1">
        <v>1519</v>
      </c>
      <c r="B422" s="2">
        <v>99.50647736</v>
      </c>
      <c r="C422" s="2">
        <v>99.9546005</v>
      </c>
      <c r="D422" s="2">
        <v>99.73053893</v>
      </c>
    </row>
    <row r="423" spans="1:4">
      <c r="A423" s="1">
        <v>1520</v>
      </c>
      <c r="B423" s="2">
        <v>99.51840973</v>
      </c>
      <c r="C423" s="2">
        <v>99.9587585</v>
      </c>
      <c r="D423" s="2">
        <v>99.738584115</v>
      </c>
    </row>
    <row r="424" spans="1:4">
      <c r="A424" s="1">
        <v>1521</v>
      </c>
      <c r="B424" s="2">
        <v>99.50424957</v>
      </c>
      <c r="C424" s="2">
        <v>99.9564392</v>
      </c>
      <c r="D424" s="2">
        <v>99.730344385</v>
      </c>
    </row>
    <row r="425" spans="1:4">
      <c r="A425" s="1">
        <v>1522</v>
      </c>
      <c r="B425" s="2">
        <v>99.52210236</v>
      </c>
      <c r="C425" s="2">
        <v>99.9485657</v>
      </c>
      <c r="D425" s="2">
        <v>99.73533403</v>
      </c>
    </row>
    <row r="426" spans="1:4">
      <c r="A426" s="1">
        <v>1523</v>
      </c>
      <c r="B426" s="2">
        <v>99.50075531</v>
      </c>
      <c r="C426" s="2">
        <v>99.9561417</v>
      </c>
      <c r="D426" s="2">
        <v>99.728448505</v>
      </c>
    </row>
    <row r="427" spans="1:4">
      <c r="A427" s="1">
        <v>1524</v>
      </c>
      <c r="B427" s="2">
        <v>99.50532532</v>
      </c>
      <c r="C427" s="2">
        <v>99.9712936</v>
      </c>
      <c r="D427" s="2">
        <v>99.73830946</v>
      </c>
    </row>
    <row r="428" spans="1:4">
      <c r="A428" s="1">
        <v>1525</v>
      </c>
      <c r="B428" s="2">
        <v>99.51004791</v>
      </c>
      <c r="C428" s="2">
        <v>99.9558746</v>
      </c>
      <c r="D428" s="2">
        <v>99.732961255</v>
      </c>
    </row>
    <row r="429" spans="1:4">
      <c r="A429" s="1">
        <v>1526</v>
      </c>
      <c r="B429" s="2">
        <v>99.53533173</v>
      </c>
      <c r="C429" s="2">
        <v>99.9770004</v>
      </c>
      <c r="D429" s="2">
        <v>99.756166065</v>
      </c>
    </row>
    <row r="430" spans="1:4">
      <c r="A430" s="1">
        <v>1527</v>
      </c>
      <c r="B430" s="2">
        <v>99.51552582</v>
      </c>
      <c r="C430" s="2">
        <v>99.9589417</v>
      </c>
      <c r="D430" s="2">
        <v>99.73723376</v>
      </c>
    </row>
    <row r="431" spans="1:4">
      <c r="A431" s="1">
        <v>1528</v>
      </c>
      <c r="B431" s="2">
        <v>99.52272797</v>
      </c>
      <c r="C431" s="2">
        <v>99.9777252</v>
      </c>
      <c r="D431" s="2">
        <v>99.750226585</v>
      </c>
    </row>
    <row r="432" spans="1:4">
      <c r="A432" s="1">
        <v>1529</v>
      </c>
      <c r="B432" s="2">
        <v>99.52062225</v>
      </c>
      <c r="C432" s="2">
        <v>99.9496185</v>
      </c>
      <c r="D432" s="2">
        <v>99.735120375</v>
      </c>
    </row>
    <row r="433" spans="1:4">
      <c r="A433" s="1">
        <v>1530</v>
      </c>
      <c r="B433" s="2">
        <v>99.51870728</v>
      </c>
      <c r="C433" s="2">
        <v>99.9828674</v>
      </c>
      <c r="D433" s="2">
        <v>99.75078734</v>
      </c>
    </row>
    <row r="434" spans="1:4">
      <c r="A434" s="1">
        <v>1531</v>
      </c>
      <c r="B434" s="2">
        <v>99.5329895</v>
      </c>
      <c r="C434" s="2">
        <v>99.9781601</v>
      </c>
      <c r="D434" s="2">
        <v>99.7555748</v>
      </c>
    </row>
    <row r="435" spans="1:4">
      <c r="A435" s="1">
        <v>1532</v>
      </c>
      <c r="B435" s="2">
        <v>99.55112457</v>
      </c>
      <c r="C435" s="2">
        <v>99.9715988</v>
      </c>
      <c r="D435" s="2">
        <v>99.761361685</v>
      </c>
    </row>
    <row r="436" spans="1:4">
      <c r="A436" s="1">
        <v>1533</v>
      </c>
      <c r="B436" s="2">
        <v>99.52685547</v>
      </c>
      <c r="C436" s="2">
        <v>99.9958603</v>
      </c>
      <c r="D436" s="2">
        <v>99.761357885</v>
      </c>
    </row>
    <row r="437" spans="1:4">
      <c r="A437" s="1">
        <v>1534</v>
      </c>
      <c r="B437" s="2">
        <v>99.54206085</v>
      </c>
      <c r="C437" s="2">
        <v>99.9882919</v>
      </c>
      <c r="D437" s="2">
        <v>99.765176375</v>
      </c>
    </row>
    <row r="438" spans="1:4">
      <c r="A438" s="1">
        <v>1535</v>
      </c>
      <c r="B438" s="2">
        <v>99.55110168</v>
      </c>
      <c r="C438" s="2">
        <v>99.98228</v>
      </c>
      <c r="D438" s="2">
        <v>99.76669084</v>
      </c>
    </row>
    <row r="439" spans="1:4">
      <c r="A439" s="1">
        <v>1536</v>
      </c>
      <c r="B439" s="2">
        <v>99.56239319</v>
      </c>
      <c r="C439" s="2">
        <v>99.9826385</v>
      </c>
      <c r="D439" s="2">
        <v>99.772515845</v>
      </c>
    </row>
    <row r="440" spans="1:4">
      <c r="A440" s="1">
        <v>1537</v>
      </c>
      <c r="B440" s="2">
        <v>99.54516602</v>
      </c>
      <c r="C440" s="2">
        <v>99.9250385</v>
      </c>
      <c r="D440" s="2">
        <v>99.73510226</v>
      </c>
    </row>
    <row r="441" spans="1:4">
      <c r="A441" s="1">
        <v>1538</v>
      </c>
      <c r="B441" s="2">
        <v>99.56083679</v>
      </c>
      <c r="C441" s="2">
        <v>99.9290057</v>
      </c>
      <c r="D441" s="2">
        <v>99.744921245</v>
      </c>
    </row>
    <row r="442" spans="1:4">
      <c r="A442" s="1">
        <v>1539</v>
      </c>
      <c r="B442" s="2">
        <v>99.56533051</v>
      </c>
      <c r="C442" s="2">
        <v>99.9299747</v>
      </c>
      <c r="D442" s="2">
        <v>99.747652605</v>
      </c>
    </row>
    <row r="443" spans="1:4">
      <c r="A443" s="1">
        <v>1540</v>
      </c>
      <c r="B443" s="2">
        <v>99.55287933</v>
      </c>
      <c r="C443" s="2">
        <v>99.9415332</v>
      </c>
      <c r="D443" s="2">
        <v>99.747206265</v>
      </c>
    </row>
    <row r="444" spans="1:4">
      <c r="A444" s="1">
        <v>1541</v>
      </c>
      <c r="B444" s="2">
        <v>99.57670593</v>
      </c>
      <c r="C444" s="2">
        <v>99.9078952</v>
      </c>
      <c r="D444" s="2">
        <v>99.742300565</v>
      </c>
    </row>
    <row r="445" spans="1:4">
      <c r="A445" s="1">
        <v>1542</v>
      </c>
      <c r="B445" s="2">
        <v>99.56983185</v>
      </c>
      <c r="C445" s="2">
        <v>99.9241458</v>
      </c>
      <c r="D445" s="2">
        <v>99.746988825</v>
      </c>
    </row>
    <row r="446" spans="1:4">
      <c r="A446" s="1">
        <v>1543</v>
      </c>
      <c r="B446" s="2">
        <v>99.56568146</v>
      </c>
      <c r="C446" s="2">
        <v>99.9181491</v>
      </c>
      <c r="D446" s="2">
        <v>99.74191528</v>
      </c>
    </row>
    <row r="447" spans="1:4">
      <c r="A447" s="1">
        <v>1544</v>
      </c>
      <c r="B447" s="2">
        <v>99.56461334</v>
      </c>
      <c r="C447" s="2">
        <v>99.9224063</v>
      </c>
      <c r="D447" s="2">
        <v>99.74350982</v>
      </c>
    </row>
    <row r="448" spans="1:4">
      <c r="A448" s="1">
        <v>1545</v>
      </c>
      <c r="B448" s="2">
        <v>99.57254791</v>
      </c>
      <c r="C448" s="2">
        <v>99.9437457</v>
      </c>
      <c r="D448" s="2">
        <v>99.758146805</v>
      </c>
    </row>
    <row r="449" spans="1:4">
      <c r="A449" s="1">
        <v>1546</v>
      </c>
      <c r="B449" s="2">
        <v>99.56549835</v>
      </c>
      <c r="C449" s="2">
        <v>99.9510471</v>
      </c>
      <c r="D449" s="2">
        <v>99.758272725</v>
      </c>
    </row>
    <row r="450" spans="1:4">
      <c r="A450" s="1">
        <v>1547</v>
      </c>
      <c r="B450" s="2">
        <v>99.56729889</v>
      </c>
      <c r="C450" s="2">
        <v>99.9434787</v>
      </c>
      <c r="D450" s="2">
        <v>99.755388795</v>
      </c>
    </row>
    <row r="451" spans="1:4">
      <c r="A451" s="1">
        <v>1548</v>
      </c>
      <c r="B451" s="2">
        <v>99.59169769</v>
      </c>
      <c r="C451" s="2">
        <v>99.9378635</v>
      </c>
      <c r="D451" s="2">
        <v>99.764780595</v>
      </c>
    </row>
    <row r="452" spans="1:4">
      <c r="A452" s="1">
        <v>1549</v>
      </c>
      <c r="B452" s="2">
        <v>99.54961395</v>
      </c>
      <c r="C452" s="2">
        <v>99.9341556</v>
      </c>
      <c r="D452" s="2">
        <v>99.741884775</v>
      </c>
    </row>
    <row r="453" spans="1:4">
      <c r="A453" s="1">
        <v>1550</v>
      </c>
      <c r="B453" s="2">
        <v>99.58003235</v>
      </c>
      <c r="C453" s="2">
        <v>99.9372302</v>
      </c>
      <c r="D453" s="2">
        <v>99.758631275</v>
      </c>
    </row>
    <row r="454" spans="1:4">
      <c r="A454" s="1">
        <v>1551</v>
      </c>
      <c r="B454" s="2">
        <v>99.58811951</v>
      </c>
      <c r="C454" s="2">
        <v>99.9597293</v>
      </c>
      <c r="D454" s="2">
        <v>99.773924405</v>
      </c>
    </row>
    <row r="455" spans="1:4">
      <c r="A455" s="1">
        <v>1552</v>
      </c>
      <c r="B455" s="2">
        <v>99.56874847</v>
      </c>
      <c r="C455" s="2">
        <v>99.9681445</v>
      </c>
      <c r="D455" s="2">
        <v>99.768446485</v>
      </c>
    </row>
    <row r="456" spans="1:4">
      <c r="A456" s="1">
        <v>1553</v>
      </c>
      <c r="B456" s="2">
        <v>99.5811615</v>
      </c>
      <c r="C456" s="2">
        <v>99.9431354</v>
      </c>
      <c r="D456" s="2">
        <v>99.76214845</v>
      </c>
    </row>
    <row r="457" spans="1:4">
      <c r="A457" s="1">
        <v>1554</v>
      </c>
      <c r="B457" s="2">
        <v>99.59049225</v>
      </c>
      <c r="C457" s="2">
        <v>99.945325</v>
      </c>
      <c r="D457" s="2">
        <v>99.767908625</v>
      </c>
    </row>
    <row r="458" spans="1:4">
      <c r="A458" s="1">
        <v>1555</v>
      </c>
      <c r="B458" s="2">
        <v>99.58371735</v>
      </c>
      <c r="C458" s="2">
        <v>99.9344226</v>
      </c>
      <c r="D458" s="2">
        <v>99.759069975</v>
      </c>
    </row>
    <row r="459" spans="1:4">
      <c r="A459" s="1">
        <v>1556</v>
      </c>
      <c r="B459" s="2">
        <v>99.57524872</v>
      </c>
      <c r="C459" s="2">
        <v>99.9449664</v>
      </c>
      <c r="D459" s="2">
        <v>99.76010756</v>
      </c>
    </row>
    <row r="460" spans="1:4">
      <c r="A460" s="1">
        <v>1557</v>
      </c>
      <c r="B460" s="2">
        <v>99.58209229</v>
      </c>
      <c r="C460" s="2">
        <v>99.954938</v>
      </c>
      <c r="D460" s="2">
        <v>99.768515145</v>
      </c>
    </row>
    <row r="461" spans="1:4">
      <c r="A461" s="1">
        <v>1558</v>
      </c>
      <c r="B461" s="2">
        <v>99.59650421</v>
      </c>
      <c r="C461" s="2">
        <v>99.9549686</v>
      </c>
      <c r="D461" s="2">
        <v>99.775736405</v>
      </c>
    </row>
    <row r="462" spans="1:4">
      <c r="A462" s="1">
        <v>1559</v>
      </c>
      <c r="B462" s="2">
        <v>99.57081604</v>
      </c>
      <c r="C462" s="2">
        <v>99.9316531</v>
      </c>
      <c r="D462" s="2">
        <v>99.75123457</v>
      </c>
    </row>
    <row r="463" spans="1:4">
      <c r="A463" s="1">
        <v>1560</v>
      </c>
      <c r="B463" s="2">
        <v>99.56846619</v>
      </c>
      <c r="C463" s="2">
        <v>99.9769412</v>
      </c>
      <c r="D463" s="2">
        <v>99.772703695</v>
      </c>
    </row>
    <row r="464" spans="1:4">
      <c r="A464" s="1">
        <v>1561</v>
      </c>
      <c r="B464" s="2">
        <v>99.5843811</v>
      </c>
      <c r="C464" s="2">
        <v>99.9586688</v>
      </c>
      <c r="D464" s="2">
        <v>99.77152495</v>
      </c>
    </row>
    <row r="465" spans="1:4">
      <c r="A465" s="1">
        <v>1562</v>
      </c>
      <c r="B465" s="2">
        <v>99.57554626</v>
      </c>
      <c r="C465" s="2">
        <v>99.9399615</v>
      </c>
      <c r="D465" s="2">
        <v>99.75775388</v>
      </c>
    </row>
    <row r="466" spans="1:4">
      <c r="A466" s="1">
        <v>1563</v>
      </c>
      <c r="B466" s="2">
        <v>99.56460571</v>
      </c>
      <c r="C466" s="2">
        <v>99.9584399</v>
      </c>
      <c r="D466" s="2">
        <v>99.761522805</v>
      </c>
    </row>
    <row r="467" spans="1:4">
      <c r="A467" s="1">
        <v>1564</v>
      </c>
      <c r="B467" s="2">
        <v>99.58792114</v>
      </c>
      <c r="C467" s="2">
        <v>99.9610721</v>
      </c>
      <c r="D467" s="2">
        <v>99.77449662</v>
      </c>
    </row>
    <row r="468" spans="1:4">
      <c r="A468" s="1">
        <v>1565</v>
      </c>
      <c r="B468" s="2">
        <v>99.59503174</v>
      </c>
      <c r="C468" s="2">
        <v>99.9635898</v>
      </c>
      <c r="D468" s="2">
        <v>99.77931077</v>
      </c>
    </row>
    <row r="469" spans="1:4">
      <c r="A469" s="1">
        <v>1566</v>
      </c>
      <c r="B469" s="2">
        <v>99.56769562</v>
      </c>
      <c r="C469" s="2">
        <v>99.9481174</v>
      </c>
      <c r="D469" s="2">
        <v>99.75790651</v>
      </c>
    </row>
    <row r="470" spans="1:4">
      <c r="A470" s="1">
        <v>1567</v>
      </c>
      <c r="B470" s="2">
        <v>99.5792923</v>
      </c>
      <c r="C470" s="2">
        <v>99.9493915</v>
      </c>
      <c r="D470" s="2">
        <v>99.7643419</v>
      </c>
    </row>
    <row r="471" spans="1:4">
      <c r="A471" s="1">
        <v>1568</v>
      </c>
      <c r="B471" s="2">
        <v>99.5814209</v>
      </c>
      <c r="C471" s="2">
        <v>99.944913</v>
      </c>
      <c r="D471" s="2">
        <v>99.76316695</v>
      </c>
    </row>
    <row r="472" spans="1:4">
      <c r="A472" s="1">
        <v>1569</v>
      </c>
      <c r="B472" s="2">
        <v>99.55645752</v>
      </c>
      <c r="C472" s="2">
        <v>99.9340259</v>
      </c>
      <c r="D472" s="2">
        <v>99.74524171</v>
      </c>
    </row>
    <row r="473" spans="1:4">
      <c r="A473" s="1">
        <v>1570</v>
      </c>
      <c r="B473" s="2">
        <v>99.56745911</v>
      </c>
      <c r="C473" s="2">
        <v>99.9313556</v>
      </c>
      <c r="D473" s="2">
        <v>99.749407355</v>
      </c>
    </row>
    <row r="474" spans="1:4">
      <c r="A474" s="1">
        <v>1571</v>
      </c>
      <c r="B474" s="2">
        <v>99.564888</v>
      </c>
      <c r="C474" s="2">
        <v>99.9430896</v>
      </c>
      <c r="D474" s="2">
        <v>99.7539888</v>
      </c>
    </row>
    <row r="475" spans="1:4">
      <c r="A475" s="1">
        <v>1572</v>
      </c>
      <c r="B475" s="2">
        <v>99.55825806</v>
      </c>
      <c r="C475" s="2">
        <v>99.9487582</v>
      </c>
      <c r="D475" s="2">
        <v>99.75350813</v>
      </c>
    </row>
    <row r="476" spans="1:4">
      <c r="A476" s="1">
        <v>1573</v>
      </c>
      <c r="B476" s="2">
        <v>99.5519104</v>
      </c>
      <c r="C476" s="2">
        <v>99.9391147</v>
      </c>
      <c r="D476" s="2">
        <v>99.74551255</v>
      </c>
    </row>
    <row r="477" spans="1:4">
      <c r="A477" s="1">
        <v>1574</v>
      </c>
      <c r="B477" s="2">
        <v>99.5745697</v>
      </c>
      <c r="C477" s="2">
        <v>99.9308826</v>
      </c>
      <c r="D477" s="2">
        <v>99.75272615</v>
      </c>
    </row>
    <row r="478" spans="1:4">
      <c r="A478" s="1">
        <v>1575</v>
      </c>
      <c r="B478" s="2">
        <v>99.53965759</v>
      </c>
      <c r="C478" s="2">
        <v>99.9246951</v>
      </c>
      <c r="D478" s="2">
        <v>99.732176345</v>
      </c>
    </row>
    <row r="479" spans="1:4">
      <c r="A479" s="1">
        <v>1576</v>
      </c>
      <c r="B479" s="2">
        <v>99.54585266</v>
      </c>
      <c r="C479" s="2">
        <v>99.9339572</v>
      </c>
      <c r="D479" s="2">
        <v>99.73990493</v>
      </c>
    </row>
    <row r="480" spans="1:4">
      <c r="A480" s="1">
        <v>1577</v>
      </c>
      <c r="B480" s="2">
        <v>99.55143738</v>
      </c>
      <c r="C480" s="2">
        <v>99.9311572</v>
      </c>
      <c r="D480" s="2">
        <v>99.74129729</v>
      </c>
    </row>
    <row r="481" spans="1:4">
      <c r="A481" s="1">
        <v>1578</v>
      </c>
      <c r="B481" s="2">
        <v>99.53781128</v>
      </c>
      <c r="C481" s="2">
        <v>99.9989349</v>
      </c>
      <c r="D481" s="2">
        <v>99.76837309</v>
      </c>
    </row>
    <row r="482" spans="1:4">
      <c r="A482" s="1">
        <v>1579</v>
      </c>
      <c r="B482" s="2">
        <v>99.5379715</v>
      </c>
      <c r="C482" s="2">
        <v>99.9875366</v>
      </c>
      <c r="D482" s="2">
        <v>99.76275405</v>
      </c>
    </row>
    <row r="483" spans="1:4">
      <c r="A483" s="1">
        <v>1580</v>
      </c>
      <c r="B483" s="2">
        <v>99.52908325</v>
      </c>
      <c r="C483" s="2">
        <v>99.9983878</v>
      </c>
      <c r="D483" s="2">
        <v>99.763735525</v>
      </c>
    </row>
    <row r="484" spans="1:4">
      <c r="A484" s="1">
        <v>1581</v>
      </c>
      <c r="B484" s="2">
        <v>99.54495239</v>
      </c>
      <c r="C484" s="2">
        <v>99.9819824</v>
      </c>
      <c r="D484" s="2">
        <v>99.763467395</v>
      </c>
    </row>
    <row r="485" spans="1:4">
      <c r="A485" s="1">
        <v>1582</v>
      </c>
      <c r="B485" s="2">
        <v>99.53177643</v>
      </c>
      <c r="C485" s="2">
        <v>99.9779999</v>
      </c>
      <c r="D485" s="2">
        <v>99.754888165</v>
      </c>
    </row>
    <row r="486" spans="1:4">
      <c r="A486" s="1">
        <v>1583</v>
      </c>
      <c r="B486" s="2">
        <v>99.49652863</v>
      </c>
      <c r="C486" s="2">
        <v>99.9706375</v>
      </c>
      <c r="D486" s="2">
        <v>99.733583065</v>
      </c>
    </row>
    <row r="487" spans="1:4">
      <c r="A487" s="1">
        <v>1584</v>
      </c>
      <c r="B487" s="2">
        <v>99.49620056</v>
      </c>
      <c r="C487" s="2">
        <v>99.9689285</v>
      </c>
      <c r="D487" s="2">
        <v>99.73256453</v>
      </c>
    </row>
    <row r="488" spans="1:4">
      <c r="A488" s="1">
        <v>1585</v>
      </c>
      <c r="B488" s="2">
        <v>99.5042038</v>
      </c>
      <c r="C488" s="2">
        <v>99.9736359</v>
      </c>
      <c r="D488" s="2">
        <v>99.73891985</v>
      </c>
    </row>
    <row r="489" spans="1:4">
      <c r="A489" s="1">
        <v>1586</v>
      </c>
      <c r="B489" s="2">
        <v>99.49440002</v>
      </c>
      <c r="C489" s="2">
        <v>99.9933514</v>
      </c>
      <c r="D489" s="2">
        <v>99.74387571</v>
      </c>
    </row>
    <row r="490" spans="1:4">
      <c r="A490" s="1">
        <v>1587</v>
      </c>
      <c r="B490" s="2">
        <v>99.4625473</v>
      </c>
      <c r="C490" s="2">
        <v>99.9910965</v>
      </c>
      <c r="D490" s="2">
        <v>99.7268219</v>
      </c>
    </row>
    <row r="491" spans="1:4">
      <c r="A491" s="1">
        <v>1588</v>
      </c>
      <c r="B491" s="2">
        <v>99.47954559</v>
      </c>
      <c r="C491" s="2">
        <v>99.9860153</v>
      </c>
      <c r="D491" s="2">
        <v>99.732780445</v>
      </c>
    </row>
    <row r="492" spans="1:4">
      <c r="A492" s="1">
        <v>1589</v>
      </c>
      <c r="B492" s="2">
        <v>99.47148895</v>
      </c>
      <c r="C492" s="2">
        <v>99.9775314</v>
      </c>
      <c r="D492" s="2">
        <v>99.724510175</v>
      </c>
    </row>
    <row r="493" spans="1:4">
      <c r="A493" s="1">
        <v>1590</v>
      </c>
      <c r="B493" s="2">
        <v>99.44420624</v>
      </c>
      <c r="C493" s="2">
        <v>99.9705048</v>
      </c>
      <c r="D493" s="2">
        <v>99.70735552</v>
      </c>
    </row>
    <row r="494" spans="1:4">
      <c r="A494" s="1">
        <v>1591</v>
      </c>
      <c r="B494" s="2">
        <v>99.46821594</v>
      </c>
      <c r="C494" s="2">
        <v>99.9788513</v>
      </c>
      <c r="D494" s="2">
        <v>99.72353362</v>
      </c>
    </row>
    <row r="495" spans="1:4">
      <c r="A495" s="1">
        <v>1592</v>
      </c>
      <c r="B495" s="2">
        <v>99.44286346</v>
      </c>
      <c r="C495" s="2">
        <v>99.9493942</v>
      </c>
      <c r="D495" s="2">
        <v>99.69612883</v>
      </c>
    </row>
    <row r="496" spans="1:4">
      <c r="A496" s="1">
        <v>1593</v>
      </c>
      <c r="B496" s="2">
        <v>99.4307251</v>
      </c>
      <c r="C496" s="2">
        <v>99.9393005</v>
      </c>
      <c r="D496" s="2">
        <v>99.6850128</v>
      </c>
    </row>
    <row r="497" spans="1:4">
      <c r="A497" s="1">
        <v>1594</v>
      </c>
      <c r="B497" s="2">
        <v>99.41822052</v>
      </c>
      <c r="C497" s="2">
        <v>99.9402313</v>
      </c>
      <c r="D497" s="2">
        <v>99.67922591</v>
      </c>
    </row>
    <row r="498" spans="1:4">
      <c r="A498" s="1">
        <v>1595</v>
      </c>
      <c r="B498" s="2">
        <v>99.39727783</v>
      </c>
      <c r="C498" s="2">
        <v>99.8989944</v>
      </c>
      <c r="D498" s="2">
        <v>99.648136115</v>
      </c>
    </row>
    <row r="499" spans="1:4">
      <c r="A499" s="1">
        <v>1596</v>
      </c>
      <c r="B499" s="2">
        <v>99.3888855</v>
      </c>
      <c r="C499" s="2">
        <v>99.8927841</v>
      </c>
      <c r="D499" s="2">
        <v>99.6408348</v>
      </c>
    </row>
    <row r="500" spans="1:4">
      <c r="A500" s="1">
        <v>1597</v>
      </c>
      <c r="B500" s="2">
        <v>99.39660645</v>
      </c>
      <c r="C500" s="2">
        <v>99.8874664</v>
      </c>
      <c r="D500" s="2">
        <v>99.642036425</v>
      </c>
    </row>
    <row r="501" spans="1:4">
      <c r="A501" s="1">
        <v>1598</v>
      </c>
      <c r="B501" s="2">
        <v>99.34777069</v>
      </c>
      <c r="C501" s="2">
        <v>99.901474</v>
      </c>
      <c r="D501" s="2">
        <v>99.624622345</v>
      </c>
    </row>
    <row r="502" spans="1:4">
      <c r="A502" s="1">
        <v>1599</v>
      </c>
      <c r="B502" s="2">
        <v>99.3694458</v>
      </c>
      <c r="C502" s="2">
        <v>99.8679047</v>
      </c>
      <c r="D502" s="2">
        <v>99.61867525</v>
      </c>
    </row>
    <row r="503" spans="1:4">
      <c r="A503" s="1">
        <v>1600</v>
      </c>
      <c r="B503" s="2">
        <v>99.34101868</v>
      </c>
      <c r="C503" s="2">
        <v>99.8429871</v>
      </c>
      <c r="D503" s="2">
        <v>99.59200289</v>
      </c>
    </row>
    <row r="504" spans="1:4">
      <c r="A504" s="1">
        <v>1601</v>
      </c>
      <c r="B504" s="2">
        <v>99.31244659</v>
      </c>
      <c r="C504" s="2">
        <v>99.8293152</v>
      </c>
      <c r="D504" s="2">
        <v>99.570880895</v>
      </c>
    </row>
    <row r="505" spans="1:4">
      <c r="A505" s="1">
        <v>1602</v>
      </c>
      <c r="B505" s="2">
        <v>99.2951355</v>
      </c>
      <c r="C505" s="2">
        <v>99.8201981</v>
      </c>
      <c r="D505" s="2">
        <v>99.5576668</v>
      </c>
    </row>
    <row r="506" spans="1:4">
      <c r="A506" s="1">
        <v>1603</v>
      </c>
      <c r="B506" s="2">
        <v>99.29230499</v>
      </c>
      <c r="C506" s="2">
        <v>99.7851028</v>
      </c>
      <c r="D506" s="2">
        <v>99.538703895</v>
      </c>
    </row>
    <row r="507" spans="1:4">
      <c r="A507" s="1">
        <v>1604</v>
      </c>
      <c r="B507" s="2">
        <v>99.25914764</v>
      </c>
      <c r="C507" s="2">
        <v>99.7738037</v>
      </c>
      <c r="D507" s="2">
        <v>99.51647567</v>
      </c>
    </row>
    <row r="508" spans="1:4">
      <c r="A508" s="1">
        <v>1605</v>
      </c>
      <c r="B508" s="2">
        <v>99.26004791</v>
      </c>
      <c r="C508" s="2">
        <v>99.7675171</v>
      </c>
      <c r="D508" s="2">
        <v>99.513782505</v>
      </c>
    </row>
    <row r="509" spans="1:4">
      <c r="A509" s="1">
        <v>1606</v>
      </c>
      <c r="B509" s="2">
        <v>99.21102905</v>
      </c>
      <c r="C509" s="2">
        <v>99.7373581</v>
      </c>
      <c r="D509" s="2">
        <v>99.474193575</v>
      </c>
    </row>
    <row r="510" spans="1:4">
      <c r="A510" s="1">
        <v>1607</v>
      </c>
      <c r="B510" s="2">
        <v>99.22606659</v>
      </c>
      <c r="C510" s="2">
        <v>99.710083</v>
      </c>
      <c r="D510" s="2">
        <v>99.468074795</v>
      </c>
    </row>
    <row r="511" spans="1:4">
      <c r="A511" s="1">
        <v>1608</v>
      </c>
      <c r="B511" s="2">
        <v>99.18746948</v>
      </c>
      <c r="C511" s="2">
        <v>99.6909714</v>
      </c>
      <c r="D511" s="2">
        <v>99.43922044</v>
      </c>
    </row>
    <row r="512" spans="1:4">
      <c r="A512" s="1">
        <v>1609</v>
      </c>
      <c r="B512" s="2">
        <v>99.16538239</v>
      </c>
      <c r="C512" s="2">
        <v>99.672554</v>
      </c>
      <c r="D512" s="2">
        <v>99.418968195</v>
      </c>
    </row>
    <row r="513" spans="1:4">
      <c r="A513" s="1">
        <v>1610</v>
      </c>
      <c r="B513" s="2">
        <v>99.15936279</v>
      </c>
      <c r="C513" s="2">
        <v>99.6828537</v>
      </c>
      <c r="D513" s="2">
        <v>99.421108245</v>
      </c>
    </row>
    <row r="514" spans="1:4">
      <c r="A514" s="1">
        <v>1611</v>
      </c>
      <c r="B514" s="2">
        <v>99.13835144</v>
      </c>
      <c r="C514" s="2">
        <v>99.6527634</v>
      </c>
      <c r="D514" s="2">
        <v>99.39555742</v>
      </c>
    </row>
    <row r="515" spans="1:4">
      <c r="A515" s="1">
        <v>1612</v>
      </c>
      <c r="B515" s="2">
        <v>99.11203766</v>
      </c>
      <c r="C515" s="2">
        <v>99.6443024</v>
      </c>
      <c r="D515" s="2">
        <v>99.37817003</v>
      </c>
    </row>
    <row r="516" spans="1:4">
      <c r="A516" s="1">
        <v>1613</v>
      </c>
      <c r="B516" s="2">
        <v>99.09978485</v>
      </c>
      <c r="C516" s="2">
        <v>99.6238251</v>
      </c>
      <c r="D516" s="2">
        <v>99.361804975</v>
      </c>
    </row>
    <row r="517" spans="1:4">
      <c r="A517" s="1">
        <v>1614</v>
      </c>
      <c r="B517" s="2">
        <v>99.09011841</v>
      </c>
      <c r="C517" s="2">
        <v>99.591507</v>
      </c>
      <c r="D517" s="2">
        <v>99.340812705</v>
      </c>
    </row>
    <row r="518" spans="1:4">
      <c r="A518" s="1">
        <v>1615</v>
      </c>
      <c r="B518" s="2">
        <v>99.09482574</v>
      </c>
      <c r="C518" s="2">
        <v>99.5888443</v>
      </c>
      <c r="D518" s="2">
        <v>99.34183502</v>
      </c>
    </row>
    <row r="519" spans="1:4">
      <c r="A519" s="1">
        <v>1616</v>
      </c>
      <c r="B519" s="2">
        <v>99.0644989</v>
      </c>
      <c r="C519" s="2">
        <v>99.5597839</v>
      </c>
      <c r="D519" s="2">
        <v>99.3121414</v>
      </c>
    </row>
    <row r="520" spans="1:4">
      <c r="A520" s="1">
        <v>1617</v>
      </c>
      <c r="B520" s="2">
        <v>99.04811096</v>
      </c>
      <c r="C520" s="2">
        <v>99.5376205</v>
      </c>
      <c r="D520" s="2">
        <v>99.29286573</v>
      </c>
    </row>
    <row r="521" spans="1:4">
      <c r="A521" s="1">
        <v>1618</v>
      </c>
      <c r="B521" s="2">
        <v>99.03509521</v>
      </c>
      <c r="C521" s="2">
        <v>99.571373</v>
      </c>
      <c r="D521" s="2">
        <v>99.303234105</v>
      </c>
    </row>
    <row r="522" spans="1:4">
      <c r="A522" s="1">
        <v>1619</v>
      </c>
      <c r="B522" s="2">
        <v>99.03455353</v>
      </c>
      <c r="C522" s="2">
        <v>99.5572662</v>
      </c>
      <c r="D522" s="2">
        <v>99.295909865</v>
      </c>
    </row>
    <row r="523" spans="1:4">
      <c r="A523" s="1">
        <v>1620</v>
      </c>
      <c r="B523" s="2">
        <v>99.03862762</v>
      </c>
      <c r="C523" s="2">
        <v>99.5166397</v>
      </c>
      <c r="D523" s="2">
        <v>99.27763366</v>
      </c>
    </row>
    <row r="524" spans="1:4">
      <c r="A524" s="1">
        <v>1621</v>
      </c>
      <c r="B524" s="2">
        <v>99.01730347</v>
      </c>
      <c r="C524" s="2">
        <v>99.5343094</v>
      </c>
      <c r="D524" s="2">
        <v>99.275806435</v>
      </c>
    </row>
    <row r="525" spans="1:4">
      <c r="A525" s="1">
        <v>1622</v>
      </c>
      <c r="B525" s="2">
        <v>99.01916504</v>
      </c>
      <c r="C525" s="2">
        <v>99.5182953</v>
      </c>
      <c r="D525" s="2">
        <v>99.26873017</v>
      </c>
    </row>
    <row r="526" spans="1:4">
      <c r="A526" s="1">
        <v>1623</v>
      </c>
      <c r="B526" s="2">
        <v>99.01298523</v>
      </c>
      <c r="C526" s="2">
        <v>99.5231476</v>
      </c>
      <c r="D526" s="2">
        <v>99.268066415</v>
      </c>
    </row>
    <row r="527" spans="1:4">
      <c r="A527" s="1">
        <v>1624</v>
      </c>
      <c r="B527" s="2">
        <v>99.01482391</v>
      </c>
      <c r="C527" s="2">
        <v>99.5406647</v>
      </c>
      <c r="D527" s="2">
        <v>99.277744305</v>
      </c>
    </row>
    <row r="528" spans="1:4">
      <c r="A528" s="1">
        <v>1625</v>
      </c>
      <c r="B528" s="2">
        <v>99.01117706</v>
      </c>
      <c r="C528" s="2">
        <v>99.5420456</v>
      </c>
      <c r="D528" s="2">
        <v>99.27661133</v>
      </c>
    </row>
    <row r="529" spans="1:4">
      <c r="A529" s="1">
        <v>1626</v>
      </c>
      <c r="B529" s="2">
        <v>99.01506042</v>
      </c>
      <c r="C529" s="2">
        <v>99.5439072</v>
      </c>
      <c r="D529" s="2">
        <v>99.27948381</v>
      </c>
    </row>
    <row r="530" spans="1:4">
      <c r="A530" s="1">
        <v>1627</v>
      </c>
      <c r="B530" s="2">
        <v>99.03565979</v>
      </c>
      <c r="C530" s="2">
        <v>99.5355835</v>
      </c>
      <c r="D530" s="2">
        <v>99.285621645</v>
      </c>
    </row>
    <row r="531" spans="1:4">
      <c r="A531" s="1">
        <v>1628</v>
      </c>
      <c r="B531" s="2">
        <v>99.02519226</v>
      </c>
      <c r="C531" s="2">
        <v>99.5353928</v>
      </c>
      <c r="D531" s="2">
        <v>99.28029253</v>
      </c>
    </row>
    <row r="532" spans="1:4">
      <c r="A532" s="1">
        <v>1629</v>
      </c>
      <c r="B532" s="2">
        <v>99.04480743</v>
      </c>
      <c r="C532" s="2">
        <v>99.5530014</v>
      </c>
      <c r="D532" s="2">
        <v>99.298904415</v>
      </c>
    </row>
    <row r="533" spans="1:4">
      <c r="A533" s="1">
        <v>1630</v>
      </c>
      <c r="B533" s="2">
        <v>99.04111481</v>
      </c>
      <c r="C533" s="2">
        <v>99.5716934</v>
      </c>
      <c r="D533" s="2">
        <v>99.306404105</v>
      </c>
    </row>
    <row r="534" spans="1:4">
      <c r="A534" s="1">
        <v>1631</v>
      </c>
      <c r="B534" s="2">
        <v>99.0514679</v>
      </c>
      <c r="C534" s="2">
        <v>99.5790863</v>
      </c>
      <c r="D534" s="2">
        <v>99.3152771</v>
      </c>
    </row>
    <row r="535" spans="1:4">
      <c r="A535" s="1">
        <v>1632</v>
      </c>
      <c r="B535" s="2">
        <v>99.08227539</v>
      </c>
      <c r="C535" s="2">
        <v>99.5964737</v>
      </c>
      <c r="D535" s="2">
        <v>99.339374545</v>
      </c>
    </row>
    <row r="536" spans="1:4">
      <c r="A536" s="1">
        <v>1633</v>
      </c>
      <c r="B536" s="2">
        <v>99.07124329</v>
      </c>
      <c r="C536" s="2">
        <v>99.5994415</v>
      </c>
      <c r="D536" s="2">
        <v>99.335342395</v>
      </c>
    </row>
    <row r="537" spans="1:4">
      <c r="A537" s="1">
        <v>1634</v>
      </c>
      <c r="B537" s="2">
        <v>99.07778931</v>
      </c>
      <c r="C537" s="2">
        <v>99.5847473</v>
      </c>
      <c r="D537" s="2">
        <v>99.331268305</v>
      </c>
    </row>
    <row r="538" spans="1:4">
      <c r="A538" s="1">
        <v>1635</v>
      </c>
      <c r="B538" s="2">
        <v>99.11039734</v>
      </c>
      <c r="C538" s="2">
        <v>99.6062546</v>
      </c>
      <c r="D538" s="2">
        <v>99.35832597</v>
      </c>
    </row>
    <row r="539" spans="1:4">
      <c r="A539" s="1">
        <v>1636</v>
      </c>
      <c r="B539" s="2">
        <v>99.10264587</v>
      </c>
      <c r="C539" s="2">
        <v>99.6311035</v>
      </c>
      <c r="D539" s="2">
        <v>99.366874685</v>
      </c>
    </row>
    <row r="540" spans="1:4">
      <c r="A540" s="1">
        <v>1637</v>
      </c>
      <c r="B540" s="2">
        <v>99.12706757</v>
      </c>
      <c r="C540" s="2">
        <v>99.622879</v>
      </c>
      <c r="D540" s="2">
        <v>99.374973285</v>
      </c>
    </row>
    <row r="541" spans="1:4">
      <c r="A541" s="1">
        <v>1638</v>
      </c>
      <c r="B541" s="2">
        <v>99.1235733</v>
      </c>
      <c r="C541" s="2">
        <v>99.6620178</v>
      </c>
      <c r="D541" s="2">
        <v>99.39279555</v>
      </c>
    </row>
    <row r="542" spans="1:4">
      <c r="A542" s="1">
        <v>1639</v>
      </c>
      <c r="B542" s="2">
        <v>99.15190125</v>
      </c>
      <c r="C542" s="2">
        <v>99.6529541</v>
      </c>
      <c r="D542" s="2">
        <v>99.402427675</v>
      </c>
    </row>
    <row r="543" spans="1:4">
      <c r="A543" s="1">
        <v>1640</v>
      </c>
      <c r="B543" s="2">
        <v>99.15109253</v>
      </c>
      <c r="C543" s="2">
        <v>99.6775513</v>
      </c>
      <c r="D543" s="2">
        <v>99.414321915</v>
      </c>
    </row>
    <row r="544" spans="1:4">
      <c r="A544" s="1">
        <v>1641</v>
      </c>
      <c r="B544" s="2">
        <v>99.16225433</v>
      </c>
      <c r="C544" s="2">
        <v>99.6857986</v>
      </c>
      <c r="D544" s="2">
        <v>99.424026465</v>
      </c>
    </row>
    <row r="545" spans="1:4">
      <c r="A545" s="1">
        <v>1642</v>
      </c>
      <c r="B545" s="2">
        <v>99.15927887</v>
      </c>
      <c r="C545" s="2">
        <v>99.6911392</v>
      </c>
      <c r="D545" s="2">
        <v>99.425209035</v>
      </c>
    </row>
    <row r="546" spans="1:4">
      <c r="A546" s="1">
        <v>1643</v>
      </c>
      <c r="B546" s="2">
        <v>99.18830109</v>
      </c>
      <c r="C546" s="2">
        <v>99.713501</v>
      </c>
      <c r="D546" s="2">
        <v>99.450901045</v>
      </c>
    </row>
    <row r="547" spans="1:4">
      <c r="A547" s="1">
        <v>1644</v>
      </c>
      <c r="B547" s="2">
        <v>99.20639038</v>
      </c>
      <c r="C547" s="2">
        <v>99.7206192</v>
      </c>
      <c r="D547" s="2">
        <v>99.46350479</v>
      </c>
    </row>
    <row r="548" spans="1:4">
      <c r="A548" s="1">
        <v>1645</v>
      </c>
      <c r="B548" s="2">
        <v>99.20059204</v>
      </c>
      <c r="C548" s="2">
        <v>99.7295151</v>
      </c>
      <c r="D548" s="2">
        <v>99.46505357</v>
      </c>
    </row>
    <row r="549" spans="1:4">
      <c r="A549" s="1">
        <v>1646</v>
      </c>
      <c r="B549" s="2">
        <v>99.21076965</v>
      </c>
      <c r="C549" s="2">
        <v>99.7535706</v>
      </c>
      <c r="D549" s="2">
        <v>99.482170125</v>
      </c>
    </row>
    <row r="550" spans="1:4">
      <c r="A550" s="1">
        <v>1647</v>
      </c>
      <c r="B550" s="2">
        <v>99.21484375</v>
      </c>
      <c r="C550" s="2">
        <v>99.7500305</v>
      </c>
      <c r="D550" s="2">
        <v>99.482437125</v>
      </c>
    </row>
    <row r="551" spans="1:4">
      <c r="A551" s="1">
        <v>1648</v>
      </c>
      <c r="B551" s="2">
        <v>99.22818756</v>
      </c>
      <c r="C551" s="2">
        <v>99.7410736</v>
      </c>
      <c r="D551" s="2">
        <v>99.48463058</v>
      </c>
    </row>
    <row r="552" spans="1:4">
      <c r="A552" s="1">
        <v>1649</v>
      </c>
      <c r="B552" s="2">
        <v>99.24307251</v>
      </c>
      <c r="C552" s="2">
        <v>99.752388</v>
      </c>
      <c r="D552" s="2">
        <v>99.497730255</v>
      </c>
    </row>
    <row r="553" spans="1:4">
      <c r="A553" s="1">
        <v>1650</v>
      </c>
      <c r="B553" s="2">
        <v>99.22240448</v>
      </c>
      <c r="C553" s="2">
        <v>99.7687454</v>
      </c>
      <c r="D553" s="2">
        <v>99.49557494</v>
      </c>
    </row>
    <row r="19545" spans="1:1">
      <c r="A19545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C_1100 nm-1650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2024-02-26T13:24:08Z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