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CM05-F100-B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<sst xmlns="http://schemas.openxmlformats.org/spreadsheetml/2006/main" count="10" uniqueCount="8">
  <si>
    <t>Wavelength</t>
  </si>
  <si>
    <t>Rs</t>
  </si>
  <si>
    <t>Rp</t>
  </si>
  <si>
    <t>Ravg</t>
  </si>
  <si>
    <t>nm</t>
  </si>
  <si>
    <t>%</t>
  </si>
  <si>
    <r>
      <rPr>
        <b/>
        <sz val="11"/>
        <rFont val="Times New Roman"/>
        <charset val="134"/>
      </rPr>
      <t>CM05-F100-B
CM05-F100-B Coating (6°AOI)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</si>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</sst>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  <numFmt numFmtId="177" formatCode="0.000_ "/>
  </numFmts>
  <fonts count="29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0"/>
      <color theme="1"/>
      <name val="等线 Light"/>
      <charset val="134"/>
      <scheme val="major"/>
    </font>
    <font>
      <sz val="11"/>
      <name val="Times New Roman"/>
      <charset val="134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176" fontId="4" fillId="0" borderId="0" xfId="0" applyNumberFormat="1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77" fontId="1" fillId="0" borderId="0" xfId="0" applyNumberFormat="1" applyFont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CM05-F100-B Coating (6°AOI)</a:t>
            </a:r>
            <a:endParaRPr lang="zh-CN" altLang="en-US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305574543225075"/>
          <c:y val="0.034830826091880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0593447352153"/>
          <c:y val="0.135045015005002"/>
          <c:w val="0.710982897177004"/>
          <c:h val="0.677792597532511"/>
        </c:manualLayout>
      </c:layout>
      <c:scatterChart>
        <c:scatterStyle val="smooth"/>
        <c:varyColors val="0"/>
        <c:ser>
          <c:idx val="0"/>
          <c:order val="0"/>
          <c:tx>
            <c:strRef>
              <c:f>"Rs"</c:f>
              <c:strCache>
                <c:ptCount val="1"/>
                <c:pt idx="0">
                  <c:v>Rs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'CM05-F100-B'!$A$3:$A$19803</c:f>
              <c:numCache>
                <c:formatCode>General</c:formatCode>
                <c:ptCount val="19801"/>
                <c:pt idx="0">
                  <c:v>700</c:v>
                </c:pt>
                <c:pt idx="1">
                  <c:v>701</c:v>
                </c:pt>
                <c:pt idx="2">
                  <c:v>702</c:v>
                </c:pt>
                <c:pt idx="3">
                  <c:v>703</c:v>
                </c:pt>
                <c:pt idx="4">
                  <c:v>704</c:v>
                </c:pt>
                <c:pt idx="5">
                  <c:v>705</c:v>
                </c:pt>
                <c:pt idx="6">
                  <c:v>706</c:v>
                </c:pt>
                <c:pt idx="7">
                  <c:v>707</c:v>
                </c:pt>
                <c:pt idx="8">
                  <c:v>708</c:v>
                </c:pt>
                <c:pt idx="9">
                  <c:v>709</c:v>
                </c:pt>
                <c:pt idx="10">
                  <c:v>710</c:v>
                </c:pt>
                <c:pt idx="11">
                  <c:v>711</c:v>
                </c:pt>
                <c:pt idx="12">
                  <c:v>712</c:v>
                </c:pt>
                <c:pt idx="13">
                  <c:v>713</c:v>
                </c:pt>
                <c:pt idx="14">
                  <c:v>714</c:v>
                </c:pt>
                <c:pt idx="15">
                  <c:v>715</c:v>
                </c:pt>
                <c:pt idx="16">
                  <c:v>716</c:v>
                </c:pt>
                <c:pt idx="17">
                  <c:v>717</c:v>
                </c:pt>
                <c:pt idx="18">
                  <c:v>718</c:v>
                </c:pt>
                <c:pt idx="19">
                  <c:v>719</c:v>
                </c:pt>
                <c:pt idx="20">
                  <c:v>720</c:v>
                </c:pt>
                <c:pt idx="21">
                  <c:v>721</c:v>
                </c:pt>
                <c:pt idx="22">
                  <c:v>722</c:v>
                </c:pt>
                <c:pt idx="23">
                  <c:v>723</c:v>
                </c:pt>
                <c:pt idx="24">
                  <c:v>724</c:v>
                </c:pt>
                <c:pt idx="25">
                  <c:v>725</c:v>
                </c:pt>
                <c:pt idx="26">
                  <c:v>726</c:v>
                </c:pt>
                <c:pt idx="27">
                  <c:v>727</c:v>
                </c:pt>
                <c:pt idx="28">
                  <c:v>728</c:v>
                </c:pt>
                <c:pt idx="29">
                  <c:v>729</c:v>
                </c:pt>
                <c:pt idx="30">
                  <c:v>730</c:v>
                </c:pt>
                <c:pt idx="31">
                  <c:v>731</c:v>
                </c:pt>
                <c:pt idx="32">
                  <c:v>732</c:v>
                </c:pt>
                <c:pt idx="33">
                  <c:v>733</c:v>
                </c:pt>
                <c:pt idx="34">
                  <c:v>734</c:v>
                </c:pt>
                <c:pt idx="35">
                  <c:v>735</c:v>
                </c:pt>
                <c:pt idx="36">
                  <c:v>736</c:v>
                </c:pt>
                <c:pt idx="37">
                  <c:v>737</c:v>
                </c:pt>
                <c:pt idx="38">
                  <c:v>738</c:v>
                </c:pt>
                <c:pt idx="39">
                  <c:v>739</c:v>
                </c:pt>
                <c:pt idx="40">
                  <c:v>740</c:v>
                </c:pt>
                <c:pt idx="41">
                  <c:v>741</c:v>
                </c:pt>
                <c:pt idx="42">
                  <c:v>742</c:v>
                </c:pt>
                <c:pt idx="43">
                  <c:v>743</c:v>
                </c:pt>
                <c:pt idx="44">
                  <c:v>744</c:v>
                </c:pt>
                <c:pt idx="45">
                  <c:v>745</c:v>
                </c:pt>
                <c:pt idx="46">
                  <c:v>746</c:v>
                </c:pt>
                <c:pt idx="47">
                  <c:v>747</c:v>
                </c:pt>
                <c:pt idx="48">
                  <c:v>748</c:v>
                </c:pt>
                <c:pt idx="49">
                  <c:v>749</c:v>
                </c:pt>
                <c:pt idx="50">
                  <c:v>750</c:v>
                </c:pt>
                <c:pt idx="51">
                  <c:v>751</c:v>
                </c:pt>
                <c:pt idx="52">
                  <c:v>752</c:v>
                </c:pt>
                <c:pt idx="53">
                  <c:v>753</c:v>
                </c:pt>
                <c:pt idx="54">
                  <c:v>754</c:v>
                </c:pt>
                <c:pt idx="55">
                  <c:v>755</c:v>
                </c:pt>
                <c:pt idx="56">
                  <c:v>756</c:v>
                </c:pt>
                <c:pt idx="57">
                  <c:v>757</c:v>
                </c:pt>
                <c:pt idx="58">
                  <c:v>758</c:v>
                </c:pt>
                <c:pt idx="59">
                  <c:v>759</c:v>
                </c:pt>
                <c:pt idx="60">
                  <c:v>760</c:v>
                </c:pt>
                <c:pt idx="61">
                  <c:v>761</c:v>
                </c:pt>
                <c:pt idx="62">
                  <c:v>762</c:v>
                </c:pt>
                <c:pt idx="63">
                  <c:v>763</c:v>
                </c:pt>
                <c:pt idx="64">
                  <c:v>764</c:v>
                </c:pt>
                <c:pt idx="65">
                  <c:v>765</c:v>
                </c:pt>
                <c:pt idx="66">
                  <c:v>766</c:v>
                </c:pt>
                <c:pt idx="67">
                  <c:v>767</c:v>
                </c:pt>
                <c:pt idx="68">
                  <c:v>768</c:v>
                </c:pt>
                <c:pt idx="69">
                  <c:v>769</c:v>
                </c:pt>
                <c:pt idx="70">
                  <c:v>770</c:v>
                </c:pt>
                <c:pt idx="71">
                  <c:v>771</c:v>
                </c:pt>
                <c:pt idx="72">
                  <c:v>772</c:v>
                </c:pt>
                <c:pt idx="73">
                  <c:v>773</c:v>
                </c:pt>
                <c:pt idx="74">
                  <c:v>774</c:v>
                </c:pt>
                <c:pt idx="75">
                  <c:v>775</c:v>
                </c:pt>
                <c:pt idx="76">
                  <c:v>776</c:v>
                </c:pt>
                <c:pt idx="77">
                  <c:v>777</c:v>
                </c:pt>
                <c:pt idx="78">
                  <c:v>778</c:v>
                </c:pt>
                <c:pt idx="79">
                  <c:v>779</c:v>
                </c:pt>
                <c:pt idx="80">
                  <c:v>780</c:v>
                </c:pt>
                <c:pt idx="81">
                  <c:v>781</c:v>
                </c:pt>
                <c:pt idx="82">
                  <c:v>782</c:v>
                </c:pt>
                <c:pt idx="83">
                  <c:v>783</c:v>
                </c:pt>
                <c:pt idx="84">
                  <c:v>784</c:v>
                </c:pt>
                <c:pt idx="85">
                  <c:v>785</c:v>
                </c:pt>
                <c:pt idx="86">
                  <c:v>786</c:v>
                </c:pt>
                <c:pt idx="87">
                  <c:v>787</c:v>
                </c:pt>
                <c:pt idx="88">
                  <c:v>788</c:v>
                </c:pt>
                <c:pt idx="89">
                  <c:v>789</c:v>
                </c:pt>
                <c:pt idx="90">
                  <c:v>790</c:v>
                </c:pt>
                <c:pt idx="91">
                  <c:v>791</c:v>
                </c:pt>
                <c:pt idx="92">
                  <c:v>792</c:v>
                </c:pt>
                <c:pt idx="93">
                  <c:v>793</c:v>
                </c:pt>
                <c:pt idx="94">
                  <c:v>794</c:v>
                </c:pt>
                <c:pt idx="95">
                  <c:v>795</c:v>
                </c:pt>
                <c:pt idx="96">
                  <c:v>796</c:v>
                </c:pt>
                <c:pt idx="97">
                  <c:v>797</c:v>
                </c:pt>
                <c:pt idx="98">
                  <c:v>798</c:v>
                </c:pt>
                <c:pt idx="99">
                  <c:v>799</c:v>
                </c:pt>
                <c:pt idx="100">
                  <c:v>800</c:v>
                </c:pt>
                <c:pt idx="101">
                  <c:v>801</c:v>
                </c:pt>
                <c:pt idx="102">
                  <c:v>802</c:v>
                </c:pt>
                <c:pt idx="103">
                  <c:v>803</c:v>
                </c:pt>
                <c:pt idx="104">
                  <c:v>804</c:v>
                </c:pt>
                <c:pt idx="105">
                  <c:v>805</c:v>
                </c:pt>
                <c:pt idx="106">
                  <c:v>806</c:v>
                </c:pt>
                <c:pt idx="107">
                  <c:v>807</c:v>
                </c:pt>
                <c:pt idx="108">
                  <c:v>808</c:v>
                </c:pt>
                <c:pt idx="109">
                  <c:v>809</c:v>
                </c:pt>
                <c:pt idx="110">
                  <c:v>810</c:v>
                </c:pt>
                <c:pt idx="111">
                  <c:v>811</c:v>
                </c:pt>
                <c:pt idx="112">
                  <c:v>812</c:v>
                </c:pt>
                <c:pt idx="113">
                  <c:v>813</c:v>
                </c:pt>
                <c:pt idx="114">
                  <c:v>814</c:v>
                </c:pt>
                <c:pt idx="115">
                  <c:v>815</c:v>
                </c:pt>
                <c:pt idx="116">
                  <c:v>816</c:v>
                </c:pt>
                <c:pt idx="117">
                  <c:v>817</c:v>
                </c:pt>
                <c:pt idx="118">
                  <c:v>818</c:v>
                </c:pt>
                <c:pt idx="119">
                  <c:v>819</c:v>
                </c:pt>
                <c:pt idx="120">
                  <c:v>820</c:v>
                </c:pt>
                <c:pt idx="121">
                  <c:v>821</c:v>
                </c:pt>
                <c:pt idx="122">
                  <c:v>822</c:v>
                </c:pt>
                <c:pt idx="123">
                  <c:v>823</c:v>
                </c:pt>
                <c:pt idx="124">
                  <c:v>824</c:v>
                </c:pt>
                <c:pt idx="125">
                  <c:v>825</c:v>
                </c:pt>
                <c:pt idx="126">
                  <c:v>826</c:v>
                </c:pt>
                <c:pt idx="127">
                  <c:v>827</c:v>
                </c:pt>
                <c:pt idx="128">
                  <c:v>828</c:v>
                </c:pt>
                <c:pt idx="129">
                  <c:v>829</c:v>
                </c:pt>
                <c:pt idx="130">
                  <c:v>830</c:v>
                </c:pt>
                <c:pt idx="131">
                  <c:v>831</c:v>
                </c:pt>
                <c:pt idx="132">
                  <c:v>832</c:v>
                </c:pt>
                <c:pt idx="133">
                  <c:v>833</c:v>
                </c:pt>
                <c:pt idx="134">
                  <c:v>834</c:v>
                </c:pt>
                <c:pt idx="135">
                  <c:v>835</c:v>
                </c:pt>
                <c:pt idx="136">
                  <c:v>836</c:v>
                </c:pt>
                <c:pt idx="137">
                  <c:v>837</c:v>
                </c:pt>
                <c:pt idx="138">
                  <c:v>838</c:v>
                </c:pt>
                <c:pt idx="139">
                  <c:v>839</c:v>
                </c:pt>
                <c:pt idx="140">
                  <c:v>840</c:v>
                </c:pt>
                <c:pt idx="141">
                  <c:v>841</c:v>
                </c:pt>
                <c:pt idx="142">
                  <c:v>842</c:v>
                </c:pt>
                <c:pt idx="143">
                  <c:v>843</c:v>
                </c:pt>
                <c:pt idx="144">
                  <c:v>844</c:v>
                </c:pt>
                <c:pt idx="145">
                  <c:v>845</c:v>
                </c:pt>
                <c:pt idx="146">
                  <c:v>846</c:v>
                </c:pt>
                <c:pt idx="147">
                  <c:v>847</c:v>
                </c:pt>
                <c:pt idx="148">
                  <c:v>848</c:v>
                </c:pt>
                <c:pt idx="149">
                  <c:v>849</c:v>
                </c:pt>
                <c:pt idx="150">
                  <c:v>850</c:v>
                </c:pt>
                <c:pt idx="151">
                  <c:v>851</c:v>
                </c:pt>
                <c:pt idx="152">
                  <c:v>852</c:v>
                </c:pt>
                <c:pt idx="153">
                  <c:v>853</c:v>
                </c:pt>
                <c:pt idx="154">
                  <c:v>854</c:v>
                </c:pt>
                <c:pt idx="155">
                  <c:v>855</c:v>
                </c:pt>
                <c:pt idx="156">
                  <c:v>856</c:v>
                </c:pt>
                <c:pt idx="157">
                  <c:v>857</c:v>
                </c:pt>
                <c:pt idx="158">
                  <c:v>858</c:v>
                </c:pt>
                <c:pt idx="159">
                  <c:v>859</c:v>
                </c:pt>
                <c:pt idx="160">
                  <c:v>860</c:v>
                </c:pt>
                <c:pt idx="161">
                  <c:v>861</c:v>
                </c:pt>
                <c:pt idx="162">
                  <c:v>862</c:v>
                </c:pt>
                <c:pt idx="163">
                  <c:v>863</c:v>
                </c:pt>
                <c:pt idx="164">
                  <c:v>864</c:v>
                </c:pt>
                <c:pt idx="165">
                  <c:v>865</c:v>
                </c:pt>
                <c:pt idx="166">
                  <c:v>866</c:v>
                </c:pt>
                <c:pt idx="167">
                  <c:v>867</c:v>
                </c:pt>
                <c:pt idx="168">
                  <c:v>868</c:v>
                </c:pt>
                <c:pt idx="169">
                  <c:v>869</c:v>
                </c:pt>
                <c:pt idx="170">
                  <c:v>870</c:v>
                </c:pt>
                <c:pt idx="171">
                  <c:v>871</c:v>
                </c:pt>
                <c:pt idx="172">
                  <c:v>872</c:v>
                </c:pt>
                <c:pt idx="173">
                  <c:v>873</c:v>
                </c:pt>
                <c:pt idx="174">
                  <c:v>874</c:v>
                </c:pt>
                <c:pt idx="175">
                  <c:v>875</c:v>
                </c:pt>
                <c:pt idx="176">
                  <c:v>876</c:v>
                </c:pt>
                <c:pt idx="177">
                  <c:v>877</c:v>
                </c:pt>
                <c:pt idx="178">
                  <c:v>878</c:v>
                </c:pt>
                <c:pt idx="179">
                  <c:v>879</c:v>
                </c:pt>
                <c:pt idx="180">
                  <c:v>880</c:v>
                </c:pt>
                <c:pt idx="181">
                  <c:v>881</c:v>
                </c:pt>
                <c:pt idx="182">
                  <c:v>882</c:v>
                </c:pt>
                <c:pt idx="183">
                  <c:v>883</c:v>
                </c:pt>
                <c:pt idx="184">
                  <c:v>884</c:v>
                </c:pt>
                <c:pt idx="185">
                  <c:v>885</c:v>
                </c:pt>
                <c:pt idx="186">
                  <c:v>886</c:v>
                </c:pt>
                <c:pt idx="187">
                  <c:v>887</c:v>
                </c:pt>
                <c:pt idx="188">
                  <c:v>888</c:v>
                </c:pt>
                <c:pt idx="189">
                  <c:v>889</c:v>
                </c:pt>
                <c:pt idx="190">
                  <c:v>890</c:v>
                </c:pt>
                <c:pt idx="191">
                  <c:v>891</c:v>
                </c:pt>
                <c:pt idx="192">
                  <c:v>892</c:v>
                </c:pt>
                <c:pt idx="193">
                  <c:v>893</c:v>
                </c:pt>
                <c:pt idx="194">
                  <c:v>894</c:v>
                </c:pt>
                <c:pt idx="195">
                  <c:v>895</c:v>
                </c:pt>
                <c:pt idx="196">
                  <c:v>896</c:v>
                </c:pt>
                <c:pt idx="197">
                  <c:v>897</c:v>
                </c:pt>
                <c:pt idx="198">
                  <c:v>898</c:v>
                </c:pt>
                <c:pt idx="199">
                  <c:v>899</c:v>
                </c:pt>
                <c:pt idx="200">
                  <c:v>900</c:v>
                </c:pt>
                <c:pt idx="201">
                  <c:v>901</c:v>
                </c:pt>
                <c:pt idx="202">
                  <c:v>902</c:v>
                </c:pt>
                <c:pt idx="203">
                  <c:v>903</c:v>
                </c:pt>
                <c:pt idx="204">
                  <c:v>904</c:v>
                </c:pt>
                <c:pt idx="205">
                  <c:v>905</c:v>
                </c:pt>
                <c:pt idx="206">
                  <c:v>906</c:v>
                </c:pt>
                <c:pt idx="207">
                  <c:v>907</c:v>
                </c:pt>
                <c:pt idx="208">
                  <c:v>908</c:v>
                </c:pt>
                <c:pt idx="209">
                  <c:v>909</c:v>
                </c:pt>
                <c:pt idx="210">
                  <c:v>910</c:v>
                </c:pt>
                <c:pt idx="211">
                  <c:v>911</c:v>
                </c:pt>
                <c:pt idx="212">
                  <c:v>912</c:v>
                </c:pt>
                <c:pt idx="213">
                  <c:v>913</c:v>
                </c:pt>
                <c:pt idx="214">
                  <c:v>914</c:v>
                </c:pt>
                <c:pt idx="215">
                  <c:v>915</c:v>
                </c:pt>
                <c:pt idx="216">
                  <c:v>916</c:v>
                </c:pt>
                <c:pt idx="217">
                  <c:v>917</c:v>
                </c:pt>
                <c:pt idx="218">
                  <c:v>918</c:v>
                </c:pt>
                <c:pt idx="219">
                  <c:v>919</c:v>
                </c:pt>
                <c:pt idx="220">
                  <c:v>920</c:v>
                </c:pt>
                <c:pt idx="221">
                  <c:v>921</c:v>
                </c:pt>
                <c:pt idx="222">
                  <c:v>922</c:v>
                </c:pt>
                <c:pt idx="223">
                  <c:v>923</c:v>
                </c:pt>
                <c:pt idx="224">
                  <c:v>924</c:v>
                </c:pt>
                <c:pt idx="225">
                  <c:v>925</c:v>
                </c:pt>
                <c:pt idx="226">
                  <c:v>926</c:v>
                </c:pt>
                <c:pt idx="227">
                  <c:v>927</c:v>
                </c:pt>
                <c:pt idx="228">
                  <c:v>928</c:v>
                </c:pt>
                <c:pt idx="229">
                  <c:v>929</c:v>
                </c:pt>
                <c:pt idx="230">
                  <c:v>930</c:v>
                </c:pt>
                <c:pt idx="231">
                  <c:v>931</c:v>
                </c:pt>
                <c:pt idx="232">
                  <c:v>932</c:v>
                </c:pt>
                <c:pt idx="233">
                  <c:v>933</c:v>
                </c:pt>
                <c:pt idx="234">
                  <c:v>934</c:v>
                </c:pt>
                <c:pt idx="235">
                  <c:v>935</c:v>
                </c:pt>
                <c:pt idx="236">
                  <c:v>936</c:v>
                </c:pt>
                <c:pt idx="237">
                  <c:v>937</c:v>
                </c:pt>
                <c:pt idx="238">
                  <c:v>938</c:v>
                </c:pt>
                <c:pt idx="239">
                  <c:v>939</c:v>
                </c:pt>
                <c:pt idx="240">
                  <c:v>940</c:v>
                </c:pt>
                <c:pt idx="241">
                  <c:v>941</c:v>
                </c:pt>
                <c:pt idx="242">
                  <c:v>942</c:v>
                </c:pt>
                <c:pt idx="243">
                  <c:v>943</c:v>
                </c:pt>
                <c:pt idx="244">
                  <c:v>944</c:v>
                </c:pt>
                <c:pt idx="245">
                  <c:v>945</c:v>
                </c:pt>
                <c:pt idx="246">
                  <c:v>946</c:v>
                </c:pt>
                <c:pt idx="247">
                  <c:v>947</c:v>
                </c:pt>
                <c:pt idx="248">
                  <c:v>948</c:v>
                </c:pt>
                <c:pt idx="249">
                  <c:v>949</c:v>
                </c:pt>
                <c:pt idx="250">
                  <c:v>950</c:v>
                </c:pt>
                <c:pt idx="251">
                  <c:v>951</c:v>
                </c:pt>
                <c:pt idx="252">
                  <c:v>952</c:v>
                </c:pt>
                <c:pt idx="253">
                  <c:v>953</c:v>
                </c:pt>
                <c:pt idx="254">
                  <c:v>954</c:v>
                </c:pt>
                <c:pt idx="255">
                  <c:v>955</c:v>
                </c:pt>
                <c:pt idx="256">
                  <c:v>956</c:v>
                </c:pt>
                <c:pt idx="257">
                  <c:v>957</c:v>
                </c:pt>
                <c:pt idx="258">
                  <c:v>958</c:v>
                </c:pt>
                <c:pt idx="259">
                  <c:v>959</c:v>
                </c:pt>
                <c:pt idx="260">
                  <c:v>960</c:v>
                </c:pt>
                <c:pt idx="261">
                  <c:v>961</c:v>
                </c:pt>
                <c:pt idx="262">
                  <c:v>962</c:v>
                </c:pt>
                <c:pt idx="263">
                  <c:v>963</c:v>
                </c:pt>
                <c:pt idx="264">
                  <c:v>964</c:v>
                </c:pt>
                <c:pt idx="265">
                  <c:v>965</c:v>
                </c:pt>
                <c:pt idx="266">
                  <c:v>966</c:v>
                </c:pt>
                <c:pt idx="267">
                  <c:v>967</c:v>
                </c:pt>
                <c:pt idx="268">
                  <c:v>968</c:v>
                </c:pt>
                <c:pt idx="269">
                  <c:v>969</c:v>
                </c:pt>
                <c:pt idx="270">
                  <c:v>970</c:v>
                </c:pt>
                <c:pt idx="271">
                  <c:v>971</c:v>
                </c:pt>
                <c:pt idx="272">
                  <c:v>972</c:v>
                </c:pt>
                <c:pt idx="273">
                  <c:v>973</c:v>
                </c:pt>
                <c:pt idx="274">
                  <c:v>974</c:v>
                </c:pt>
                <c:pt idx="275">
                  <c:v>975</c:v>
                </c:pt>
                <c:pt idx="276">
                  <c:v>976</c:v>
                </c:pt>
                <c:pt idx="277">
                  <c:v>977</c:v>
                </c:pt>
                <c:pt idx="278">
                  <c:v>978</c:v>
                </c:pt>
                <c:pt idx="279">
                  <c:v>979</c:v>
                </c:pt>
                <c:pt idx="280">
                  <c:v>980</c:v>
                </c:pt>
                <c:pt idx="281">
                  <c:v>981</c:v>
                </c:pt>
                <c:pt idx="282">
                  <c:v>982</c:v>
                </c:pt>
                <c:pt idx="283">
                  <c:v>983</c:v>
                </c:pt>
                <c:pt idx="284">
                  <c:v>984</c:v>
                </c:pt>
                <c:pt idx="285">
                  <c:v>985</c:v>
                </c:pt>
                <c:pt idx="286">
                  <c:v>986</c:v>
                </c:pt>
                <c:pt idx="287">
                  <c:v>987</c:v>
                </c:pt>
                <c:pt idx="288">
                  <c:v>988</c:v>
                </c:pt>
                <c:pt idx="289">
                  <c:v>989</c:v>
                </c:pt>
                <c:pt idx="290">
                  <c:v>990</c:v>
                </c:pt>
                <c:pt idx="291">
                  <c:v>991</c:v>
                </c:pt>
                <c:pt idx="292">
                  <c:v>992</c:v>
                </c:pt>
                <c:pt idx="293">
                  <c:v>993</c:v>
                </c:pt>
                <c:pt idx="294">
                  <c:v>994</c:v>
                </c:pt>
                <c:pt idx="295">
                  <c:v>995</c:v>
                </c:pt>
                <c:pt idx="296">
                  <c:v>996</c:v>
                </c:pt>
                <c:pt idx="297">
                  <c:v>997</c:v>
                </c:pt>
                <c:pt idx="298">
                  <c:v>998</c:v>
                </c:pt>
                <c:pt idx="299">
                  <c:v>999</c:v>
                </c:pt>
                <c:pt idx="300">
                  <c:v>1000</c:v>
                </c:pt>
                <c:pt idx="301">
                  <c:v>1001</c:v>
                </c:pt>
                <c:pt idx="302">
                  <c:v>1002</c:v>
                </c:pt>
                <c:pt idx="303">
                  <c:v>1003</c:v>
                </c:pt>
                <c:pt idx="304">
                  <c:v>1004</c:v>
                </c:pt>
                <c:pt idx="305">
                  <c:v>1005</c:v>
                </c:pt>
                <c:pt idx="306">
                  <c:v>1006</c:v>
                </c:pt>
                <c:pt idx="307">
                  <c:v>1007</c:v>
                </c:pt>
                <c:pt idx="308">
                  <c:v>1008</c:v>
                </c:pt>
                <c:pt idx="309">
                  <c:v>1009</c:v>
                </c:pt>
                <c:pt idx="310">
                  <c:v>1010</c:v>
                </c:pt>
                <c:pt idx="311">
                  <c:v>1011</c:v>
                </c:pt>
                <c:pt idx="312">
                  <c:v>1012</c:v>
                </c:pt>
                <c:pt idx="313">
                  <c:v>1013</c:v>
                </c:pt>
                <c:pt idx="314">
                  <c:v>1014</c:v>
                </c:pt>
                <c:pt idx="315">
                  <c:v>1015</c:v>
                </c:pt>
                <c:pt idx="316">
                  <c:v>1016</c:v>
                </c:pt>
                <c:pt idx="317">
                  <c:v>1017</c:v>
                </c:pt>
                <c:pt idx="318">
                  <c:v>1018</c:v>
                </c:pt>
                <c:pt idx="319">
                  <c:v>1019</c:v>
                </c:pt>
                <c:pt idx="320">
                  <c:v>1020</c:v>
                </c:pt>
                <c:pt idx="321">
                  <c:v>1021</c:v>
                </c:pt>
                <c:pt idx="322">
                  <c:v>1022</c:v>
                </c:pt>
                <c:pt idx="323">
                  <c:v>1023</c:v>
                </c:pt>
                <c:pt idx="324">
                  <c:v>1024</c:v>
                </c:pt>
                <c:pt idx="325">
                  <c:v>1025</c:v>
                </c:pt>
                <c:pt idx="326">
                  <c:v>1026</c:v>
                </c:pt>
                <c:pt idx="327">
                  <c:v>1027</c:v>
                </c:pt>
                <c:pt idx="328">
                  <c:v>1028</c:v>
                </c:pt>
                <c:pt idx="329">
                  <c:v>1029</c:v>
                </c:pt>
                <c:pt idx="330">
                  <c:v>1030</c:v>
                </c:pt>
                <c:pt idx="331">
                  <c:v>1031</c:v>
                </c:pt>
                <c:pt idx="332">
                  <c:v>1032</c:v>
                </c:pt>
                <c:pt idx="333">
                  <c:v>1033</c:v>
                </c:pt>
                <c:pt idx="334">
                  <c:v>1034</c:v>
                </c:pt>
                <c:pt idx="335">
                  <c:v>1035</c:v>
                </c:pt>
                <c:pt idx="336">
                  <c:v>1036</c:v>
                </c:pt>
                <c:pt idx="337">
                  <c:v>1037</c:v>
                </c:pt>
                <c:pt idx="338">
                  <c:v>1038</c:v>
                </c:pt>
                <c:pt idx="339">
                  <c:v>1039</c:v>
                </c:pt>
                <c:pt idx="340">
                  <c:v>1040</c:v>
                </c:pt>
                <c:pt idx="341">
                  <c:v>1041</c:v>
                </c:pt>
                <c:pt idx="342">
                  <c:v>1042</c:v>
                </c:pt>
                <c:pt idx="343">
                  <c:v>1043</c:v>
                </c:pt>
                <c:pt idx="344">
                  <c:v>1044</c:v>
                </c:pt>
                <c:pt idx="345">
                  <c:v>1045</c:v>
                </c:pt>
                <c:pt idx="346">
                  <c:v>1046</c:v>
                </c:pt>
                <c:pt idx="347">
                  <c:v>1047</c:v>
                </c:pt>
                <c:pt idx="348">
                  <c:v>1048</c:v>
                </c:pt>
                <c:pt idx="349">
                  <c:v>1049</c:v>
                </c:pt>
                <c:pt idx="350">
                  <c:v>1050</c:v>
                </c:pt>
                <c:pt idx="351">
                  <c:v>1051</c:v>
                </c:pt>
                <c:pt idx="352">
                  <c:v>1052</c:v>
                </c:pt>
                <c:pt idx="353">
                  <c:v>1053</c:v>
                </c:pt>
                <c:pt idx="354">
                  <c:v>1054</c:v>
                </c:pt>
                <c:pt idx="355">
                  <c:v>1055</c:v>
                </c:pt>
                <c:pt idx="356">
                  <c:v>1056</c:v>
                </c:pt>
                <c:pt idx="357">
                  <c:v>1057</c:v>
                </c:pt>
                <c:pt idx="358">
                  <c:v>1058</c:v>
                </c:pt>
                <c:pt idx="359">
                  <c:v>1059</c:v>
                </c:pt>
                <c:pt idx="360">
                  <c:v>1060</c:v>
                </c:pt>
                <c:pt idx="361">
                  <c:v>1061</c:v>
                </c:pt>
                <c:pt idx="362">
                  <c:v>1062</c:v>
                </c:pt>
                <c:pt idx="363">
                  <c:v>1063</c:v>
                </c:pt>
                <c:pt idx="364">
                  <c:v>1064</c:v>
                </c:pt>
                <c:pt idx="365">
                  <c:v>1065</c:v>
                </c:pt>
                <c:pt idx="366">
                  <c:v>1066</c:v>
                </c:pt>
                <c:pt idx="367">
                  <c:v>1067</c:v>
                </c:pt>
                <c:pt idx="368">
                  <c:v>1068</c:v>
                </c:pt>
                <c:pt idx="369">
                  <c:v>1069</c:v>
                </c:pt>
                <c:pt idx="370">
                  <c:v>1070</c:v>
                </c:pt>
                <c:pt idx="371">
                  <c:v>1071</c:v>
                </c:pt>
                <c:pt idx="372">
                  <c:v>1072</c:v>
                </c:pt>
                <c:pt idx="373">
                  <c:v>1073</c:v>
                </c:pt>
                <c:pt idx="374">
                  <c:v>1074</c:v>
                </c:pt>
                <c:pt idx="375">
                  <c:v>1075</c:v>
                </c:pt>
                <c:pt idx="376">
                  <c:v>1076</c:v>
                </c:pt>
                <c:pt idx="377">
                  <c:v>1077</c:v>
                </c:pt>
                <c:pt idx="378">
                  <c:v>1078</c:v>
                </c:pt>
                <c:pt idx="379">
                  <c:v>1079</c:v>
                </c:pt>
                <c:pt idx="380">
                  <c:v>1080</c:v>
                </c:pt>
                <c:pt idx="381">
                  <c:v>1081</c:v>
                </c:pt>
                <c:pt idx="382">
                  <c:v>1082</c:v>
                </c:pt>
                <c:pt idx="383">
                  <c:v>1083</c:v>
                </c:pt>
                <c:pt idx="384">
                  <c:v>1084</c:v>
                </c:pt>
                <c:pt idx="385">
                  <c:v>1085</c:v>
                </c:pt>
                <c:pt idx="386">
                  <c:v>1086</c:v>
                </c:pt>
                <c:pt idx="387">
                  <c:v>1087</c:v>
                </c:pt>
                <c:pt idx="388">
                  <c:v>1088</c:v>
                </c:pt>
                <c:pt idx="389">
                  <c:v>1089</c:v>
                </c:pt>
                <c:pt idx="390">
                  <c:v>1090</c:v>
                </c:pt>
                <c:pt idx="391">
                  <c:v>1091</c:v>
                </c:pt>
                <c:pt idx="392">
                  <c:v>1092</c:v>
                </c:pt>
                <c:pt idx="393">
                  <c:v>1093</c:v>
                </c:pt>
                <c:pt idx="394">
                  <c:v>1094</c:v>
                </c:pt>
                <c:pt idx="395">
                  <c:v>1095</c:v>
                </c:pt>
                <c:pt idx="396">
                  <c:v>1096</c:v>
                </c:pt>
                <c:pt idx="397">
                  <c:v>1097</c:v>
                </c:pt>
                <c:pt idx="398">
                  <c:v>1098</c:v>
                </c:pt>
                <c:pt idx="399">
                  <c:v>1099</c:v>
                </c:pt>
                <c:pt idx="400">
                  <c:v>1100</c:v>
                </c:pt>
                <c:pt idx="401">
                  <c:v>1101</c:v>
                </c:pt>
                <c:pt idx="402">
                  <c:v>1102</c:v>
                </c:pt>
                <c:pt idx="403">
                  <c:v>1103</c:v>
                </c:pt>
                <c:pt idx="404">
                  <c:v>1104</c:v>
                </c:pt>
                <c:pt idx="405">
                  <c:v>1105</c:v>
                </c:pt>
                <c:pt idx="406">
                  <c:v>1106</c:v>
                </c:pt>
                <c:pt idx="407">
                  <c:v>1107</c:v>
                </c:pt>
                <c:pt idx="408">
                  <c:v>1108</c:v>
                </c:pt>
                <c:pt idx="409">
                  <c:v>1109</c:v>
                </c:pt>
                <c:pt idx="410">
                  <c:v>1110</c:v>
                </c:pt>
                <c:pt idx="411">
                  <c:v>1111</c:v>
                </c:pt>
                <c:pt idx="412">
                  <c:v>1112</c:v>
                </c:pt>
                <c:pt idx="413">
                  <c:v>1113</c:v>
                </c:pt>
                <c:pt idx="414">
                  <c:v>1114</c:v>
                </c:pt>
                <c:pt idx="415">
                  <c:v>1115</c:v>
                </c:pt>
                <c:pt idx="416">
                  <c:v>1116</c:v>
                </c:pt>
                <c:pt idx="417">
                  <c:v>1117</c:v>
                </c:pt>
                <c:pt idx="418">
                  <c:v>1118</c:v>
                </c:pt>
                <c:pt idx="419">
                  <c:v>1119</c:v>
                </c:pt>
                <c:pt idx="420">
                  <c:v>1120</c:v>
                </c:pt>
                <c:pt idx="421">
                  <c:v>1121</c:v>
                </c:pt>
                <c:pt idx="422">
                  <c:v>1122</c:v>
                </c:pt>
                <c:pt idx="423">
                  <c:v>1123</c:v>
                </c:pt>
                <c:pt idx="424">
                  <c:v>1124</c:v>
                </c:pt>
                <c:pt idx="425">
                  <c:v>1125</c:v>
                </c:pt>
                <c:pt idx="426">
                  <c:v>1126</c:v>
                </c:pt>
                <c:pt idx="427">
                  <c:v>1127</c:v>
                </c:pt>
                <c:pt idx="428">
                  <c:v>1128</c:v>
                </c:pt>
                <c:pt idx="429">
                  <c:v>1129</c:v>
                </c:pt>
                <c:pt idx="430">
                  <c:v>1130</c:v>
                </c:pt>
                <c:pt idx="431">
                  <c:v>1131</c:v>
                </c:pt>
                <c:pt idx="432">
                  <c:v>1132</c:v>
                </c:pt>
                <c:pt idx="433">
                  <c:v>1133</c:v>
                </c:pt>
                <c:pt idx="434">
                  <c:v>1134</c:v>
                </c:pt>
                <c:pt idx="435">
                  <c:v>1135</c:v>
                </c:pt>
                <c:pt idx="436">
                  <c:v>1136</c:v>
                </c:pt>
                <c:pt idx="437">
                  <c:v>1137</c:v>
                </c:pt>
                <c:pt idx="438">
                  <c:v>1138</c:v>
                </c:pt>
                <c:pt idx="439">
                  <c:v>1139</c:v>
                </c:pt>
                <c:pt idx="440">
                  <c:v>1140</c:v>
                </c:pt>
                <c:pt idx="441">
                  <c:v>1141</c:v>
                </c:pt>
                <c:pt idx="442">
                  <c:v>1142</c:v>
                </c:pt>
                <c:pt idx="443">
                  <c:v>1143</c:v>
                </c:pt>
                <c:pt idx="444">
                  <c:v>1144</c:v>
                </c:pt>
                <c:pt idx="445">
                  <c:v>1145</c:v>
                </c:pt>
                <c:pt idx="446">
                  <c:v>1146</c:v>
                </c:pt>
                <c:pt idx="447">
                  <c:v>1147</c:v>
                </c:pt>
                <c:pt idx="448">
                  <c:v>1148</c:v>
                </c:pt>
                <c:pt idx="449">
                  <c:v>1149</c:v>
                </c:pt>
                <c:pt idx="450">
                  <c:v>1150</c:v>
                </c:pt>
              </c:numCache>
            </c:numRef>
          </c:xVal>
          <c:yVal>
            <c:numRef>
              <c:f>'CM05-F100-B'!$B$3:$B$19803</c:f>
              <c:numCache>
                <c:formatCode>0.000</c:formatCode>
                <c:ptCount val="19801"/>
                <c:pt idx="0">
                  <c:v>85.95725193</c:v>
                </c:pt>
                <c:pt idx="1">
                  <c:v>87.04779186</c:v>
                </c:pt>
                <c:pt idx="2">
                  <c:v>88.13306942</c:v>
                </c:pt>
                <c:pt idx="3">
                  <c:v>89.09395924</c:v>
                </c:pt>
                <c:pt idx="4">
                  <c:v>89.86329975</c:v>
                </c:pt>
                <c:pt idx="5">
                  <c:v>90.422362709</c:v>
                </c:pt>
                <c:pt idx="6">
                  <c:v>90.720179939</c:v>
                </c:pt>
                <c:pt idx="7">
                  <c:v>90.733198547</c:v>
                </c:pt>
                <c:pt idx="8">
                  <c:v>90.363481903</c:v>
                </c:pt>
                <c:pt idx="9">
                  <c:v>89.52888718</c:v>
                </c:pt>
                <c:pt idx="10">
                  <c:v>87.90122643</c:v>
                </c:pt>
                <c:pt idx="11">
                  <c:v>84.93879166</c:v>
                </c:pt>
                <c:pt idx="12">
                  <c:v>79.3054184</c:v>
                </c:pt>
                <c:pt idx="13">
                  <c:v>69.37405052</c:v>
                </c:pt>
                <c:pt idx="14">
                  <c:v>56.61823502</c:v>
                </c:pt>
                <c:pt idx="15">
                  <c:v>45.29482498</c:v>
                </c:pt>
                <c:pt idx="16">
                  <c:v>40.32879486</c:v>
                </c:pt>
                <c:pt idx="17">
                  <c:v>45.57047882</c:v>
                </c:pt>
                <c:pt idx="18">
                  <c:v>58.26250305</c:v>
                </c:pt>
                <c:pt idx="19">
                  <c:v>72.73286667</c:v>
                </c:pt>
                <c:pt idx="20">
                  <c:v>83.11976662</c:v>
                </c:pt>
                <c:pt idx="21">
                  <c:v>90.788385773</c:v>
                </c:pt>
                <c:pt idx="22">
                  <c:v>94.425123119</c:v>
                </c:pt>
                <c:pt idx="23">
                  <c:v>96.35593977</c:v>
                </c:pt>
                <c:pt idx="24">
                  <c:v>97.422061825</c:v>
                </c:pt>
                <c:pt idx="25">
                  <c:v>98.058718228</c:v>
                </c:pt>
                <c:pt idx="26">
                  <c:v>98.483742857</c:v>
                </c:pt>
                <c:pt idx="27">
                  <c:v>98.777258778</c:v>
                </c:pt>
                <c:pt idx="28">
                  <c:v>98.9712806582</c:v>
                </c:pt>
                <c:pt idx="29">
                  <c:v>99.1053062916</c:v>
                </c:pt>
                <c:pt idx="30">
                  <c:v>99.2081469536</c:v>
                </c:pt>
                <c:pt idx="31">
                  <c:v>99.2872888088</c:v>
                </c:pt>
                <c:pt idx="32">
                  <c:v>99.3386427999</c:v>
                </c:pt>
                <c:pt idx="33">
                  <c:v>99.3804978371</c:v>
                </c:pt>
                <c:pt idx="34">
                  <c:v>99.4139359832</c:v>
                </c:pt>
                <c:pt idx="35">
                  <c:v>99.4346167088</c:v>
                </c:pt>
                <c:pt idx="36">
                  <c:v>99.4465089679</c:v>
                </c:pt>
                <c:pt idx="37">
                  <c:v>99.4598028898</c:v>
                </c:pt>
                <c:pt idx="38">
                  <c:v>99.4601265132</c:v>
                </c:pt>
                <c:pt idx="39">
                  <c:v>99.4646118224</c:v>
                </c:pt>
                <c:pt idx="40">
                  <c:v>99.4587517917</c:v>
                </c:pt>
                <c:pt idx="41">
                  <c:v>99.456735754</c:v>
                </c:pt>
                <c:pt idx="42">
                  <c:v>99.4478832126</c:v>
                </c:pt>
                <c:pt idx="43">
                  <c:v>99.4385299325</c:v>
                </c:pt>
                <c:pt idx="44">
                  <c:v>99.4289382637</c:v>
                </c:pt>
                <c:pt idx="45">
                  <c:v>99.4272378027</c:v>
                </c:pt>
                <c:pt idx="46">
                  <c:v>99.4242175758</c:v>
                </c:pt>
                <c:pt idx="47">
                  <c:v>99.4262752771</c:v>
                </c:pt>
                <c:pt idx="48">
                  <c:v>99.4244110823</c:v>
                </c:pt>
                <c:pt idx="49">
                  <c:v>99.4346842408</c:v>
                </c:pt>
                <c:pt idx="50">
                  <c:v>99.4491583943</c:v>
                </c:pt>
                <c:pt idx="51">
                  <c:v>99.4650033951</c:v>
                </c:pt>
                <c:pt idx="52">
                  <c:v>99.485765332</c:v>
                </c:pt>
                <c:pt idx="53">
                  <c:v>99.5135288477</c:v>
                </c:pt>
                <c:pt idx="54">
                  <c:v>99.53154006</c:v>
                </c:pt>
                <c:pt idx="55">
                  <c:v>99.5515827477</c:v>
                </c:pt>
                <c:pt idx="56">
                  <c:v>99.5740371883</c:v>
                </c:pt>
                <c:pt idx="57">
                  <c:v>99.5923083961</c:v>
                </c:pt>
                <c:pt idx="58">
                  <c:v>99.6122416794</c:v>
                </c:pt>
                <c:pt idx="59">
                  <c:v>99.6224508524</c:v>
                </c:pt>
                <c:pt idx="60">
                  <c:v>99.634084934</c:v>
                </c:pt>
                <c:pt idx="61">
                  <c:v>99.6452681065</c:v>
                </c:pt>
                <c:pt idx="62">
                  <c:v>99.6504589111</c:v>
                </c:pt>
                <c:pt idx="63">
                  <c:v>99.6537591457</c:v>
                </c:pt>
                <c:pt idx="64">
                  <c:v>99.6560247332</c:v>
                </c:pt>
                <c:pt idx="65">
                  <c:v>99.6558663189</c:v>
                </c:pt>
                <c:pt idx="66">
                  <c:v>99.6545885444</c:v>
                </c:pt>
                <c:pt idx="67">
                  <c:v>99.6496619225</c:v>
                </c:pt>
                <c:pt idx="68">
                  <c:v>99.6466915846</c:v>
                </c:pt>
                <c:pt idx="69">
                  <c:v>99.6376092672</c:v>
                </c:pt>
                <c:pt idx="70">
                  <c:v>99.6316817343</c:v>
                </c:pt>
                <c:pt idx="71">
                  <c:v>99.6192995548</c:v>
                </c:pt>
                <c:pt idx="72">
                  <c:v>99.6075994611</c:v>
                </c:pt>
                <c:pt idx="73">
                  <c:v>99.5960369349</c:v>
                </c:pt>
                <c:pt idx="74">
                  <c:v>99.5848809421</c:v>
                </c:pt>
                <c:pt idx="75">
                  <c:v>99.5710952818</c:v>
                </c:pt>
                <c:pt idx="76">
                  <c:v>99.5625123918</c:v>
                </c:pt>
                <c:pt idx="77">
                  <c:v>99.5481998861</c:v>
                </c:pt>
                <c:pt idx="78">
                  <c:v>99.5403113604</c:v>
                </c:pt>
                <c:pt idx="79">
                  <c:v>99.5259982884</c:v>
                </c:pt>
                <c:pt idx="80">
                  <c:v>99.5218234897</c:v>
                </c:pt>
                <c:pt idx="81">
                  <c:v>99.5153696775</c:v>
                </c:pt>
                <c:pt idx="82">
                  <c:v>99.5140795648</c:v>
                </c:pt>
                <c:pt idx="83">
                  <c:v>99.5076219678</c:v>
                </c:pt>
                <c:pt idx="84">
                  <c:v>99.4989676714</c:v>
                </c:pt>
                <c:pt idx="85">
                  <c:v>99.4995980203</c:v>
                </c:pt>
                <c:pt idx="86">
                  <c:v>99.4936513543</c:v>
                </c:pt>
                <c:pt idx="87">
                  <c:v>99.4899701118</c:v>
                </c:pt>
                <c:pt idx="88">
                  <c:v>99.4876122117</c:v>
                </c:pt>
                <c:pt idx="89">
                  <c:v>99.476734066</c:v>
                </c:pt>
                <c:pt idx="90">
                  <c:v>99.4685344636</c:v>
                </c:pt>
                <c:pt idx="91">
                  <c:v>99.4616428554</c:v>
                </c:pt>
                <c:pt idx="92">
                  <c:v>99.4513657928</c:v>
                </c:pt>
                <c:pt idx="93">
                  <c:v>99.4352545679</c:v>
                </c:pt>
                <c:pt idx="94">
                  <c:v>99.4215291679</c:v>
                </c:pt>
                <c:pt idx="95">
                  <c:v>99.4145724118</c:v>
                </c:pt>
                <c:pt idx="96">
                  <c:v>99.4074283779</c:v>
                </c:pt>
                <c:pt idx="97">
                  <c:v>99.4027196109</c:v>
                </c:pt>
                <c:pt idx="98">
                  <c:v>99.4052875578</c:v>
                </c:pt>
                <c:pt idx="99">
                  <c:v>99.417001152</c:v>
                </c:pt>
                <c:pt idx="100">
                  <c:v>99.4323418081</c:v>
                </c:pt>
                <c:pt idx="101">
                  <c:v>99.4558279455</c:v>
                </c:pt>
                <c:pt idx="102">
                  <c:v>99.486586982</c:v>
                </c:pt>
                <c:pt idx="103">
                  <c:v>99.5154551506</c:v>
                </c:pt>
                <c:pt idx="104">
                  <c:v>99.548617655</c:v>
                </c:pt>
                <c:pt idx="105">
                  <c:v>99.5761547029</c:v>
                </c:pt>
                <c:pt idx="106">
                  <c:v>99.6062291801</c:v>
                </c:pt>
                <c:pt idx="107">
                  <c:v>99.6332497537</c:v>
                </c:pt>
                <c:pt idx="108">
                  <c:v>99.6518403679</c:v>
                </c:pt>
                <c:pt idx="109">
                  <c:v>99.6778342813</c:v>
                </c:pt>
                <c:pt idx="110">
                  <c:v>99.6958704829</c:v>
                </c:pt>
                <c:pt idx="111">
                  <c:v>99.7041952699</c:v>
                </c:pt>
                <c:pt idx="112">
                  <c:v>99.717289114</c:v>
                </c:pt>
                <c:pt idx="113">
                  <c:v>99.7306123614</c:v>
                </c:pt>
                <c:pt idx="114">
                  <c:v>99.7378283232</c:v>
                </c:pt>
                <c:pt idx="115">
                  <c:v>99.7461712301</c:v>
                </c:pt>
                <c:pt idx="116">
                  <c:v>99.7458291441</c:v>
                </c:pt>
                <c:pt idx="117">
                  <c:v>99.7514202833</c:v>
                </c:pt>
                <c:pt idx="118">
                  <c:v>99.7539874405</c:v>
                </c:pt>
                <c:pt idx="119">
                  <c:v>99.7514732718</c:v>
                </c:pt>
                <c:pt idx="120">
                  <c:v>99.7524293602</c:v>
                </c:pt>
                <c:pt idx="121">
                  <c:v>99.7463152498</c:v>
                </c:pt>
                <c:pt idx="122">
                  <c:v>99.7398388326</c:v>
                </c:pt>
                <c:pt idx="123">
                  <c:v>99.7386700898</c:v>
                </c:pt>
                <c:pt idx="124">
                  <c:v>99.7382734507</c:v>
                </c:pt>
                <c:pt idx="125">
                  <c:v>99.7325726688</c:v>
                </c:pt>
                <c:pt idx="126">
                  <c:v>99.7279475421</c:v>
                </c:pt>
                <c:pt idx="127">
                  <c:v>99.7250057995</c:v>
                </c:pt>
                <c:pt idx="128">
                  <c:v>99.721692571</c:v>
                </c:pt>
                <c:pt idx="129">
                  <c:v>99.7292818666</c:v>
                </c:pt>
                <c:pt idx="130">
                  <c:v>99.7330904245</c:v>
                </c:pt>
                <c:pt idx="131">
                  <c:v>99.7424823433</c:v>
                </c:pt>
                <c:pt idx="132">
                  <c:v>99.7483226448</c:v>
                </c:pt>
                <c:pt idx="133">
                  <c:v>99.7631155938</c:v>
                </c:pt>
                <c:pt idx="134">
                  <c:v>99.7759365752</c:v>
                </c:pt>
                <c:pt idx="135">
                  <c:v>99.785221526</c:v>
                </c:pt>
                <c:pt idx="136">
                  <c:v>99.7985376209</c:v>
                </c:pt>
                <c:pt idx="137">
                  <c:v>99.80750798583</c:v>
                </c:pt>
                <c:pt idx="138">
                  <c:v>99.81924580932</c:v>
                </c:pt>
                <c:pt idx="139">
                  <c:v>99.82811919004</c:v>
                </c:pt>
                <c:pt idx="140">
                  <c:v>99.83461511284</c:v>
                </c:pt>
                <c:pt idx="141">
                  <c:v>99.84121184573</c:v>
                </c:pt>
                <c:pt idx="142">
                  <c:v>99.84572525471</c:v>
                </c:pt>
                <c:pt idx="143">
                  <c:v>99.84832021743</c:v>
                </c:pt>
                <c:pt idx="144">
                  <c:v>99.85536854863</c:v>
                </c:pt>
                <c:pt idx="145">
                  <c:v>99.86158511937</c:v>
                </c:pt>
                <c:pt idx="146">
                  <c:v>99.86241389588</c:v>
                </c:pt>
                <c:pt idx="147">
                  <c:v>99.86578377858</c:v>
                </c:pt>
                <c:pt idx="148">
                  <c:v>99.87031031735</c:v>
                </c:pt>
                <c:pt idx="149">
                  <c:v>99.866500815</c:v>
                </c:pt>
                <c:pt idx="150">
                  <c:v>99.86897110343</c:v>
                </c:pt>
                <c:pt idx="151">
                  <c:v>99.86854099631</c:v>
                </c:pt>
                <c:pt idx="152">
                  <c:v>99.87080896795</c:v>
                </c:pt>
                <c:pt idx="153">
                  <c:v>99.87183576412</c:v>
                </c:pt>
                <c:pt idx="154">
                  <c:v>99.87137920558</c:v>
                </c:pt>
                <c:pt idx="155">
                  <c:v>99.87286934592</c:v>
                </c:pt>
                <c:pt idx="156">
                  <c:v>99.87059807554</c:v>
                </c:pt>
                <c:pt idx="157">
                  <c:v>99.87167202458</c:v>
                </c:pt>
                <c:pt idx="158">
                  <c:v>99.8711794164</c:v>
                </c:pt>
                <c:pt idx="159">
                  <c:v>99.87224237025</c:v>
                </c:pt>
                <c:pt idx="160">
                  <c:v>99.87339061834</c:v>
                </c:pt>
                <c:pt idx="161">
                  <c:v>99.87152057849</c:v>
                </c:pt>
                <c:pt idx="162">
                  <c:v>99.87063543648</c:v>
                </c:pt>
                <c:pt idx="163">
                  <c:v>99.87125645541</c:v>
                </c:pt>
                <c:pt idx="164">
                  <c:v>99.87194302641</c:v>
                </c:pt>
                <c:pt idx="165">
                  <c:v>99.86961533651</c:v>
                </c:pt>
                <c:pt idx="166">
                  <c:v>99.86935544536</c:v>
                </c:pt>
                <c:pt idx="167">
                  <c:v>99.86901197359</c:v>
                </c:pt>
                <c:pt idx="168">
                  <c:v>99.86762938797</c:v>
                </c:pt>
                <c:pt idx="169">
                  <c:v>99.8682171382</c:v>
                </c:pt>
                <c:pt idx="170">
                  <c:v>99.8685211964</c:v>
                </c:pt>
                <c:pt idx="171">
                  <c:v>99.86674488485</c:v>
                </c:pt>
                <c:pt idx="172">
                  <c:v>99.86642751619</c:v>
                </c:pt>
                <c:pt idx="173">
                  <c:v>99.86641302854</c:v>
                </c:pt>
                <c:pt idx="174">
                  <c:v>99.86732357517</c:v>
                </c:pt>
                <c:pt idx="175">
                  <c:v>99.86837436035</c:v>
                </c:pt>
                <c:pt idx="176">
                  <c:v>99.86869784221</c:v>
                </c:pt>
                <c:pt idx="177">
                  <c:v>99.87028116509</c:v>
                </c:pt>
                <c:pt idx="178">
                  <c:v>99.87151322104</c:v>
                </c:pt>
                <c:pt idx="179">
                  <c:v>99.87236760147</c:v>
                </c:pt>
                <c:pt idx="180">
                  <c:v>99.87249424271</c:v>
                </c:pt>
                <c:pt idx="181">
                  <c:v>99.87271146253</c:v>
                </c:pt>
                <c:pt idx="182">
                  <c:v>99.87519600391</c:v>
                </c:pt>
                <c:pt idx="183">
                  <c:v>99.87521132231</c:v>
                </c:pt>
                <c:pt idx="184">
                  <c:v>99.8767105151</c:v>
                </c:pt>
                <c:pt idx="185">
                  <c:v>99.8772615321</c:v>
                </c:pt>
                <c:pt idx="186">
                  <c:v>99.87770907916</c:v>
                </c:pt>
                <c:pt idx="187">
                  <c:v>99.87882115841</c:v>
                </c:pt>
                <c:pt idx="188">
                  <c:v>99.87911997512</c:v>
                </c:pt>
                <c:pt idx="189">
                  <c:v>99.87926816717</c:v>
                </c:pt>
                <c:pt idx="190">
                  <c:v>99.88002266325</c:v>
                </c:pt>
                <c:pt idx="191">
                  <c:v>99.88016109131</c:v>
                </c:pt>
                <c:pt idx="192">
                  <c:v>99.88104115576</c:v>
                </c:pt>
                <c:pt idx="193">
                  <c:v>99.8797805436</c:v>
                </c:pt>
                <c:pt idx="194">
                  <c:v>99.8800990317</c:v>
                </c:pt>
                <c:pt idx="195">
                  <c:v>99.87962625138</c:v>
                </c:pt>
                <c:pt idx="196">
                  <c:v>99.87985954583</c:v>
                </c:pt>
                <c:pt idx="197">
                  <c:v>99.87922884114</c:v>
                </c:pt>
                <c:pt idx="198">
                  <c:v>99.87929163091</c:v>
                </c:pt>
                <c:pt idx="199">
                  <c:v>99.87923921421</c:v>
                </c:pt>
                <c:pt idx="200">
                  <c:v>99.87809175029</c:v>
                </c:pt>
                <c:pt idx="201">
                  <c:v>99.87690461762</c:v>
                </c:pt>
                <c:pt idx="202">
                  <c:v>99.87646395303</c:v>
                </c:pt>
                <c:pt idx="203">
                  <c:v>99.87550166212</c:v>
                </c:pt>
                <c:pt idx="204">
                  <c:v>99.87493323125</c:v>
                </c:pt>
                <c:pt idx="205">
                  <c:v>99.87447162122</c:v>
                </c:pt>
                <c:pt idx="206">
                  <c:v>99.87319121659</c:v>
                </c:pt>
                <c:pt idx="207">
                  <c:v>99.87235368565</c:v>
                </c:pt>
                <c:pt idx="208">
                  <c:v>99.87181519866</c:v>
                </c:pt>
                <c:pt idx="209">
                  <c:v>99.87023043968</c:v>
                </c:pt>
                <c:pt idx="210">
                  <c:v>99.87013105266</c:v>
                </c:pt>
                <c:pt idx="211">
                  <c:v>99.86979645826</c:v>
                </c:pt>
                <c:pt idx="212">
                  <c:v>99.86944523603</c:v>
                </c:pt>
                <c:pt idx="213">
                  <c:v>99.86996254101</c:v>
                </c:pt>
                <c:pt idx="214">
                  <c:v>99.87069238499</c:v>
                </c:pt>
                <c:pt idx="215">
                  <c:v>99.87128030472</c:v>
                </c:pt>
                <c:pt idx="216">
                  <c:v>99.8721159339</c:v>
                </c:pt>
                <c:pt idx="217">
                  <c:v>99.87385115921</c:v>
                </c:pt>
                <c:pt idx="218">
                  <c:v>99.87509340756</c:v>
                </c:pt>
                <c:pt idx="219">
                  <c:v>99.87662851028</c:v>
                </c:pt>
                <c:pt idx="220">
                  <c:v>99.87763260268</c:v>
                </c:pt>
                <c:pt idx="221">
                  <c:v>99.87866170853</c:v>
                </c:pt>
                <c:pt idx="222">
                  <c:v>99.87988846153</c:v>
                </c:pt>
                <c:pt idx="223">
                  <c:v>99.88127570935</c:v>
                </c:pt>
                <c:pt idx="224">
                  <c:v>99.88207485676</c:v>
                </c:pt>
                <c:pt idx="225">
                  <c:v>99.88331700265</c:v>
                </c:pt>
                <c:pt idx="226">
                  <c:v>99.88424732871</c:v>
                </c:pt>
                <c:pt idx="227">
                  <c:v>99.88527603131</c:v>
                </c:pt>
                <c:pt idx="228">
                  <c:v>99.88627703171</c:v>
                </c:pt>
                <c:pt idx="229">
                  <c:v>99.88661148176</c:v>
                </c:pt>
                <c:pt idx="230">
                  <c:v>99.88692494258</c:v>
                </c:pt>
                <c:pt idx="231">
                  <c:v>99.88707284965</c:v>
                </c:pt>
                <c:pt idx="232">
                  <c:v>99.88744803015</c:v>
                </c:pt>
                <c:pt idx="233">
                  <c:v>99.88823748715</c:v>
                </c:pt>
                <c:pt idx="234">
                  <c:v>99.88865353502</c:v>
                </c:pt>
                <c:pt idx="235">
                  <c:v>99.88870592751</c:v>
                </c:pt>
                <c:pt idx="236">
                  <c:v>99.88888904136</c:v>
                </c:pt>
                <c:pt idx="237">
                  <c:v>99.8890695475</c:v>
                </c:pt>
                <c:pt idx="238">
                  <c:v>99.88896242771</c:v>
                </c:pt>
                <c:pt idx="239">
                  <c:v>99.88916601762</c:v>
                </c:pt>
                <c:pt idx="240">
                  <c:v>99.88915400729</c:v>
                </c:pt>
                <c:pt idx="241">
                  <c:v>99.88964864109</c:v>
                </c:pt>
                <c:pt idx="242">
                  <c:v>99.8893225804</c:v>
                </c:pt>
                <c:pt idx="243">
                  <c:v>99.88935747147</c:v>
                </c:pt>
                <c:pt idx="244">
                  <c:v>99.88912566341</c:v>
                </c:pt>
                <c:pt idx="245">
                  <c:v>99.88930112086</c:v>
                </c:pt>
                <c:pt idx="246">
                  <c:v>99.88882874846</c:v>
                </c:pt>
                <c:pt idx="247">
                  <c:v>99.88877133522</c:v>
                </c:pt>
                <c:pt idx="248">
                  <c:v>99.88864269257</c:v>
                </c:pt>
                <c:pt idx="249">
                  <c:v>99.88896353692</c:v>
                </c:pt>
                <c:pt idx="250">
                  <c:v>99.88855768237</c:v>
                </c:pt>
                <c:pt idx="251">
                  <c:v>99.8879253488</c:v>
                </c:pt>
                <c:pt idx="252">
                  <c:v>99.88768022377</c:v>
                </c:pt>
                <c:pt idx="253">
                  <c:v>99.88734388035</c:v>
                </c:pt>
                <c:pt idx="254">
                  <c:v>99.88722158931</c:v>
                </c:pt>
                <c:pt idx="255">
                  <c:v>99.88669227026</c:v>
                </c:pt>
                <c:pt idx="256">
                  <c:v>99.88566324636</c:v>
                </c:pt>
                <c:pt idx="257">
                  <c:v>99.88543007113</c:v>
                </c:pt>
                <c:pt idx="258">
                  <c:v>99.88460668139</c:v>
                </c:pt>
                <c:pt idx="259">
                  <c:v>99.8839312546</c:v>
                </c:pt>
                <c:pt idx="260">
                  <c:v>99.88257531971</c:v>
                </c:pt>
                <c:pt idx="261">
                  <c:v>99.88161244579</c:v>
                </c:pt>
                <c:pt idx="262">
                  <c:v>99.88001097701</c:v>
                </c:pt>
                <c:pt idx="263">
                  <c:v>99.87864965722</c:v>
                </c:pt>
                <c:pt idx="264">
                  <c:v>99.87700225562</c:v>
                </c:pt>
                <c:pt idx="265">
                  <c:v>99.8749783054</c:v>
                </c:pt>
                <c:pt idx="266">
                  <c:v>99.87255773284</c:v>
                </c:pt>
                <c:pt idx="267">
                  <c:v>99.86971053258</c:v>
                </c:pt>
                <c:pt idx="268">
                  <c:v>99.86663259342</c:v>
                </c:pt>
                <c:pt idx="269">
                  <c:v>99.86275065467</c:v>
                </c:pt>
                <c:pt idx="270">
                  <c:v>99.85841724426</c:v>
                </c:pt>
                <c:pt idx="271">
                  <c:v>99.85309400558</c:v>
                </c:pt>
                <c:pt idx="272">
                  <c:v>99.84639069214</c:v>
                </c:pt>
                <c:pt idx="273">
                  <c:v>99.83840235472</c:v>
                </c:pt>
                <c:pt idx="274">
                  <c:v>99.82996244133</c:v>
                </c:pt>
                <c:pt idx="275">
                  <c:v>99.81903654486</c:v>
                </c:pt>
                <c:pt idx="276">
                  <c:v>99.80559431911</c:v>
                </c:pt>
                <c:pt idx="277">
                  <c:v>99.7908559009</c:v>
                </c:pt>
                <c:pt idx="278">
                  <c:v>99.7720083088</c:v>
                </c:pt>
                <c:pt idx="279">
                  <c:v>99.7493081331</c:v>
                </c:pt>
                <c:pt idx="280">
                  <c:v>99.7237367272</c:v>
                </c:pt>
                <c:pt idx="281">
                  <c:v>99.6939479351</c:v>
                </c:pt>
                <c:pt idx="282">
                  <c:v>99.6590317577</c:v>
                </c:pt>
                <c:pt idx="283">
                  <c:v>99.6211930454</c:v>
                </c:pt>
                <c:pt idx="284">
                  <c:v>99.57962116</c:v>
                </c:pt>
                <c:pt idx="285">
                  <c:v>99.5335105598</c:v>
                </c:pt>
                <c:pt idx="286">
                  <c:v>99.4892383754</c:v>
                </c:pt>
                <c:pt idx="287">
                  <c:v>99.4474443436</c:v>
                </c:pt>
                <c:pt idx="288">
                  <c:v>99.4098622441</c:v>
                </c:pt>
                <c:pt idx="289">
                  <c:v>99.380227232</c:v>
                </c:pt>
                <c:pt idx="290">
                  <c:v>99.3622110128</c:v>
                </c:pt>
                <c:pt idx="291">
                  <c:v>99.354862237</c:v>
                </c:pt>
                <c:pt idx="292">
                  <c:v>99.3609392881</c:v>
                </c:pt>
                <c:pt idx="293">
                  <c:v>99.3784371853</c:v>
                </c:pt>
                <c:pt idx="294">
                  <c:v>99.406818831</c:v>
                </c:pt>
                <c:pt idx="295">
                  <c:v>99.4431213677</c:v>
                </c:pt>
                <c:pt idx="296">
                  <c:v>99.4823735297</c:v>
                </c:pt>
                <c:pt idx="297">
                  <c:v>99.5253272891</c:v>
                </c:pt>
                <c:pt idx="298">
                  <c:v>99.5702052057</c:v>
                </c:pt>
                <c:pt idx="299">
                  <c:v>99.6096765637</c:v>
                </c:pt>
                <c:pt idx="300">
                  <c:v>99.6470419705</c:v>
                </c:pt>
                <c:pt idx="301">
                  <c:v>99.6812066227</c:v>
                </c:pt>
                <c:pt idx="302">
                  <c:v>99.7099659532</c:v>
                </c:pt>
                <c:pt idx="303">
                  <c:v>99.7358657956</c:v>
                </c:pt>
                <c:pt idx="304">
                  <c:v>99.7586702794</c:v>
                </c:pt>
                <c:pt idx="305">
                  <c:v>99.7770605996</c:v>
                </c:pt>
                <c:pt idx="306">
                  <c:v>99.7928077668</c:v>
                </c:pt>
                <c:pt idx="307">
                  <c:v>99.8064334929</c:v>
                </c:pt>
                <c:pt idx="308">
                  <c:v>99.81792134196</c:v>
                </c:pt>
                <c:pt idx="309">
                  <c:v>99.82729493976</c:v>
                </c:pt>
                <c:pt idx="310">
                  <c:v>99.83581206352</c:v>
                </c:pt>
                <c:pt idx="311">
                  <c:v>99.84297362119</c:v>
                </c:pt>
                <c:pt idx="312">
                  <c:v>99.84870277494</c:v>
                </c:pt>
                <c:pt idx="313">
                  <c:v>99.8539982304</c:v>
                </c:pt>
                <c:pt idx="314">
                  <c:v>99.85847000182</c:v>
                </c:pt>
                <c:pt idx="315">
                  <c:v>99.86198758483</c:v>
                </c:pt>
                <c:pt idx="316">
                  <c:v>99.8651731886</c:v>
                </c:pt>
                <c:pt idx="317">
                  <c:v>99.86794631705</c:v>
                </c:pt>
                <c:pt idx="318">
                  <c:v>99.87054653056</c:v>
                </c:pt>
                <c:pt idx="319">
                  <c:v>99.87253080644</c:v>
                </c:pt>
                <c:pt idx="320">
                  <c:v>99.87442150116</c:v>
                </c:pt>
                <c:pt idx="321">
                  <c:v>99.87600248083</c:v>
                </c:pt>
                <c:pt idx="322">
                  <c:v>99.8774262812</c:v>
                </c:pt>
                <c:pt idx="323">
                  <c:v>99.8784721788</c:v>
                </c:pt>
                <c:pt idx="324">
                  <c:v>99.87984731384</c:v>
                </c:pt>
                <c:pt idx="325">
                  <c:v>99.8807581082</c:v>
                </c:pt>
                <c:pt idx="326">
                  <c:v>99.88154199123</c:v>
                </c:pt>
                <c:pt idx="327">
                  <c:v>99.88238794133</c:v>
                </c:pt>
                <c:pt idx="328">
                  <c:v>99.8830154907</c:v>
                </c:pt>
                <c:pt idx="329">
                  <c:v>99.88350935988</c:v>
                </c:pt>
                <c:pt idx="330">
                  <c:v>99.8842260927</c:v>
                </c:pt>
                <c:pt idx="331">
                  <c:v>99.88449053243</c:v>
                </c:pt>
                <c:pt idx="332">
                  <c:v>99.88495713808</c:v>
                </c:pt>
                <c:pt idx="333">
                  <c:v>99.88546322156</c:v>
                </c:pt>
                <c:pt idx="334">
                  <c:v>99.88582252301</c:v>
                </c:pt>
                <c:pt idx="335">
                  <c:v>99.88601971194</c:v>
                </c:pt>
                <c:pt idx="336">
                  <c:v>99.88637289368</c:v>
                </c:pt>
                <c:pt idx="337">
                  <c:v>99.88646796308</c:v>
                </c:pt>
                <c:pt idx="338">
                  <c:v>99.88652516399</c:v>
                </c:pt>
                <c:pt idx="339">
                  <c:v>99.88662748095</c:v>
                </c:pt>
                <c:pt idx="340">
                  <c:v>99.88695767391</c:v>
                </c:pt>
                <c:pt idx="341">
                  <c:v>99.88737629224</c:v>
                </c:pt>
                <c:pt idx="342">
                  <c:v>99.88716292437</c:v>
                </c:pt>
                <c:pt idx="343">
                  <c:v>99.88709124792</c:v>
                </c:pt>
                <c:pt idx="344">
                  <c:v>99.88715143744</c:v>
                </c:pt>
                <c:pt idx="345">
                  <c:v>99.88682513088</c:v>
                </c:pt>
                <c:pt idx="346">
                  <c:v>99.88707467876</c:v>
                </c:pt>
                <c:pt idx="347">
                  <c:v>99.88712139204</c:v>
                </c:pt>
                <c:pt idx="348">
                  <c:v>99.88686907627</c:v>
                </c:pt>
                <c:pt idx="349">
                  <c:v>99.88684985191</c:v>
                </c:pt>
                <c:pt idx="350">
                  <c:v>99.88658601567</c:v>
                </c:pt>
                <c:pt idx="351">
                  <c:v>99.88668533098</c:v>
                </c:pt>
                <c:pt idx="352">
                  <c:v>99.88676091805</c:v>
                </c:pt>
                <c:pt idx="353">
                  <c:v>99.88615765944</c:v>
                </c:pt>
                <c:pt idx="354">
                  <c:v>99.8859871231</c:v>
                </c:pt>
                <c:pt idx="355">
                  <c:v>99.88583788238</c:v>
                </c:pt>
                <c:pt idx="356">
                  <c:v>99.88556893878</c:v>
                </c:pt>
                <c:pt idx="357">
                  <c:v>99.88552952148</c:v>
                </c:pt>
                <c:pt idx="358">
                  <c:v>99.88483073618</c:v>
                </c:pt>
                <c:pt idx="359">
                  <c:v>99.88473688774</c:v>
                </c:pt>
                <c:pt idx="360">
                  <c:v>99.88410812579</c:v>
                </c:pt>
                <c:pt idx="361">
                  <c:v>99.88338336125</c:v>
                </c:pt>
                <c:pt idx="362">
                  <c:v>99.88308318853</c:v>
                </c:pt>
                <c:pt idx="363">
                  <c:v>99.88242046498</c:v>
                </c:pt>
                <c:pt idx="364">
                  <c:v>99.88205694556</c:v>
                </c:pt>
                <c:pt idx="365">
                  <c:v>99.88084729351</c:v>
                </c:pt>
                <c:pt idx="366">
                  <c:v>99.8807903152</c:v>
                </c:pt>
                <c:pt idx="367">
                  <c:v>99.87938775457</c:v>
                </c:pt>
                <c:pt idx="368">
                  <c:v>99.87892481461</c:v>
                </c:pt>
                <c:pt idx="369">
                  <c:v>99.87825791873</c:v>
                </c:pt>
                <c:pt idx="370">
                  <c:v>99.87684915364</c:v>
                </c:pt>
                <c:pt idx="371">
                  <c:v>99.87627990507</c:v>
                </c:pt>
                <c:pt idx="372">
                  <c:v>99.87472258657</c:v>
                </c:pt>
                <c:pt idx="373">
                  <c:v>99.87274063341</c:v>
                </c:pt>
                <c:pt idx="374">
                  <c:v>99.87178976238</c:v>
                </c:pt>
                <c:pt idx="375">
                  <c:v>99.8702460859</c:v>
                </c:pt>
                <c:pt idx="376">
                  <c:v>99.86864014119</c:v>
                </c:pt>
                <c:pt idx="377">
                  <c:v>99.8666910097</c:v>
                </c:pt>
                <c:pt idx="378">
                  <c:v>99.86410042048</c:v>
                </c:pt>
                <c:pt idx="379">
                  <c:v>99.86206108481</c:v>
                </c:pt>
                <c:pt idx="380">
                  <c:v>99.86002107486</c:v>
                </c:pt>
                <c:pt idx="381">
                  <c:v>99.85743932202</c:v>
                </c:pt>
                <c:pt idx="382">
                  <c:v>99.85503701642</c:v>
                </c:pt>
                <c:pt idx="383">
                  <c:v>99.85255387947</c:v>
                </c:pt>
                <c:pt idx="384">
                  <c:v>99.85074561611</c:v>
                </c:pt>
                <c:pt idx="385">
                  <c:v>99.84735083729</c:v>
                </c:pt>
                <c:pt idx="386">
                  <c:v>99.84562627375</c:v>
                </c:pt>
                <c:pt idx="387">
                  <c:v>99.84318034872</c:v>
                </c:pt>
                <c:pt idx="388">
                  <c:v>99.84110978395</c:v>
                </c:pt>
                <c:pt idx="389">
                  <c:v>99.83842492625</c:v>
                </c:pt>
                <c:pt idx="390">
                  <c:v>99.83621979654</c:v>
                </c:pt>
                <c:pt idx="391">
                  <c:v>99.83490949273</c:v>
                </c:pt>
                <c:pt idx="392">
                  <c:v>99.83369569629</c:v>
                </c:pt>
                <c:pt idx="393">
                  <c:v>99.83243025243</c:v>
                </c:pt>
                <c:pt idx="394">
                  <c:v>99.83120320886</c:v>
                </c:pt>
                <c:pt idx="395">
                  <c:v>99.8298741892</c:v>
                </c:pt>
                <c:pt idx="396">
                  <c:v>99.83012300134</c:v>
                </c:pt>
                <c:pt idx="397">
                  <c:v>99.82872845381</c:v>
                </c:pt>
                <c:pt idx="398">
                  <c:v>99.82725722492</c:v>
                </c:pt>
                <c:pt idx="399">
                  <c:v>99.82876406014</c:v>
                </c:pt>
                <c:pt idx="400">
                  <c:v>99.82940621078</c:v>
                </c:pt>
                <c:pt idx="401">
                  <c:v>99.82903789133</c:v>
                </c:pt>
                <c:pt idx="402">
                  <c:v>99.82974621803</c:v>
                </c:pt>
                <c:pt idx="403">
                  <c:v>99.82953436077</c:v>
                </c:pt>
                <c:pt idx="404">
                  <c:v>99.82932765186</c:v>
                </c:pt>
                <c:pt idx="405">
                  <c:v>99.82903627455</c:v>
                </c:pt>
                <c:pt idx="406">
                  <c:v>99.82923945934</c:v>
                </c:pt>
                <c:pt idx="407">
                  <c:v>99.83010109663</c:v>
                </c:pt>
                <c:pt idx="408">
                  <c:v>99.8282508269</c:v>
                </c:pt>
                <c:pt idx="409">
                  <c:v>99.82909894884</c:v>
                </c:pt>
                <c:pt idx="410">
                  <c:v>99.82851825804</c:v>
                </c:pt>
                <c:pt idx="411">
                  <c:v>99.82951697111</c:v>
                </c:pt>
                <c:pt idx="412">
                  <c:v>99.82763640732</c:v>
                </c:pt>
                <c:pt idx="413">
                  <c:v>99.82695936561</c:v>
                </c:pt>
                <c:pt idx="414">
                  <c:v>99.82687422037</c:v>
                </c:pt>
                <c:pt idx="415">
                  <c:v>99.82574379593</c:v>
                </c:pt>
                <c:pt idx="416">
                  <c:v>99.82628714442</c:v>
                </c:pt>
                <c:pt idx="417">
                  <c:v>99.82364371568</c:v>
                </c:pt>
                <c:pt idx="418">
                  <c:v>99.82110078782</c:v>
                </c:pt>
                <c:pt idx="419">
                  <c:v>99.82096953839</c:v>
                </c:pt>
                <c:pt idx="420">
                  <c:v>99.81788759083</c:v>
                </c:pt>
                <c:pt idx="421">
                  <c:v>99.81551736742</c:v>
                </c:pt>
                <c:pt idx="422">
                  <c:v>99.81462292522</c:v>
                </c:pt>
                <c:pt idx="423">
                  <c:v>99.81374611109</c:v>
                </c:pt>
                <c:pt idx="424">
                  <c:v>99.8104334116</c:v>
                </c:pt>
                <c:pt idx="425">
                  <c:v>99.80621200949</c:v>
                </c:pt>
                <c:pt idx="426">
                  <c:v>99.80208927542</c:v>
                </c:pt>
                <c:pt idx="427">
                  <c:v>99.7991227746</c:v>
                </c:pt>
                <c:pt idx="428">
                  <c:v>99.7965306431</c:v>
                </c:pt>
                <c:pt idx="429">
                  <c:v>99.793232435</c:v>
                </c:pt>
                <c:pt idx="430">
                  <c:v>99.7875524178</c:v>
                </c:pt>
                <c:pt idx="431">
                  <c:v>99.7838983476</c:v>
                </c:pt>
                <c:pt idx="432">
                  <c:v>99.7780131564</c:v>
                </c:pt>
                <c:pt idx="433">
                  <c:v>99.7719021082</c:v>
                </c:pt>
                <c:pt idx="434">
                  <c:v>99.7656819165</c:v>
                </c:pt>
                <c:pt idx="435">
                  <c:v>99.7635897338</c:v>
                </c:pt>
                <c:pt idx="436">
                  <c:v>99.756318742</c:v>
                </c:pt>
                <c:pt idx="437">
                  <c:v>99.7473389745</c:v>
                </c:pt>
                <c:pt idx="438">
                  <c:v>99.7400197625</c:v>
                </c:pt>
                <c:pt idx="439">
                  <c:v>99.7352110088</c:v>
                </c:pt>
                <c:pt idx="440">
                  <c:v>99.727051729</c:v>
                </c:pt>
                <c:pt idx="441">
                  <c:v>99.7233636767</c:v>
                </c:pt>
                <c:pt idx="442">
                  <c:v>99.7113236427</c:v>
                </c:pt>
                <c:pt idx="443">
                  <c:v>99.7096766025</c:v>
                </c:pt>
                <c:pt idx="444">
                  <c:v>99.7058934212</c:v>
                </c:pt>
                <c:pt idx="445">
                  <c:v>99.7010084033</c:v>
                </c:pt>
                <c:pt idx="446">
                  <c:v>99.6965948135</c:v>
                </c:pt>
                <c:pt idx="447">
                  <c:v>99.6925548106</c:v>
                </c:pt>
                <c:pt idx="448">
                  <c:v>99.6863672674</c:v>
                </c:pt>
                <c:pt idx="449">
                  <c:v>99.677162075</c:v>
                </c:pt>
                <c:pt idx="450">
                  <c:v>99.6824490964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"Rp"</c:f>
              <c:strCache>
                <c:ptCount val="1"/>
                <c:pt idx="0">
                  <c:v>Rp</c:v>
                </c:pt>
              </c:strCache>
            </c:strRef>
          </c:tx>
          <c:spPr>
            <a:ln w="19050" cap="rnd" cmpd="sng" algn="ctr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'CM05-F100-B'!$A$3:$A$19803</c:f>
              <c:numCache>
                <c:formatCode>General</c:formatCode>
                <c:ptCount val="19801"/>
                <c:pt idx="0">
                  <c:v>700</c:v>
                </c:pt>
                <c:pt idx="1">
                  <c:v>701</c:v>
                </c:pt>
                <c:pt idx="2">
                  <c:v>702</c:v>
                </c:pt>
                <c:pt idx="3">
                  <c:v>703</c:v>
                </c:pt>
                <c:pt idx="4">
                  <c:v>704</c:v>
                </c:pt>
                <c:pt idx="5">
                  <c:v>705</c:v>
                </c:pt>
                <c:pt idx="6">
                  <c:v>706</c:v>
                </c:pt>
                <c:pt idx="7">
                  <c:v>707</c:v>
                </c:pt>
                <c:pt idx="8">
                  <c:v>708</c:v>
                </c:pt>
                <c:pt idx="9">
                  <c:v>709</c:v>
                </c:pt>
                <c:pt idx="10">
                  <c:v>710</c:v>
                </c:pt>
                <c:pt idx="11">
                  <c:v>711</c:v>
                </c:pt>
                <c:pt idx="12">
                  <c:v>712</c:v>
                </c:pt>
                <c:pt idx="13">
                  <c:v>713</c:v>
                </c:pt>
                <c:pt idx="14">
                  <c:v>714</c:v>
                </c:pt>
                <c:pt idx="15">
                  <c:v>715</c:v>
                </c:pt>
                <c:pt idx="16">
                  <c:v>716</c:v>
                </c:pt>
                <c:pt idx="17">
                  <c:v>717</c:v>
                </c:pt>
                <c:pt idx="18">
                  <c:v>718</c:v>
                </c:pt>
                <c:pt idx="19">
                  <c:v>719</c:v>
                </c:pt>
                <c:pt idx="20">
                  <c:v>720</c:v>
                </c:pt>
                <c:pt idx="21">
                  <c:v>721</c:v>
                </c:pt>
                <c:pt idx="22">
                  <c:v>722</c:v>
                </c:pt>
                <c:pt idx="23">
                  <c:v>723</c:v>
                </c:pt>
                <c:pt idx="24">
                  <c:v>724</c:v>
                </c:pt>
                <c:pt idx="25">
                  <c:v>725</c:v>
                </c:pt>
                <c:pt idx="26">
                  <c:v>726</c:v>
                </c:pt>
                <c:pt idx="27">
                  <c:v>727</c:v>
                </c:pt>
                <c:pt idx="28">
                  <c:v>728</c:v>
                </c:pt>
                <c:pt idx="29">
                  <c:v>729</c:v>
                </c:pt>
                <c:pt idx="30">
                  <c:v>730</c:v>
                </c:pt>
                <c:pt idx="31">
                  <c:v>731</c:v>
                </c:pt>
                <c:pt idx="32">
                  <c:v>732</c:v>
                </c:pt>
                <c:pt idx="33">
                  <c:v>733</c:v>
                </c:pt>
                <c:pt idx="34">
                  <c:v>734</c:v>
                </c:pt>
                <c:pt idx="35">
                  <c:v>735</c:v>
                </c:pt>
                <c:pt idx="36">
                  <c:v>736</c:v>
                </c:pt>
                <c:pt idx="37">
                  <c:v>737</c:v>
                </c:pt>
                <c:pt idx="38">
                  <c:v>738</c:v>
                </c:pt>
                <c:pt idx="39">
                  <c:v>739</c:v>
                </c:pt>
                <c:pt idx="40">
                  <c:v>740</c:v>
                </c:pt>
                <c:pt idx="41">
                  <c:v>741</c:v>
                </c:pt>
                <c:pt idx="42">
                  <c:v>742</c:v>
                </c:pt>
                <c:pt idx="43">
                  <c:v>743</c:v>
                </c:pt>
                <c:pt idx="44">
                  <c:v>744</c:v>
                </c:pt>
                <c:pt idx="45">
                  <c:v>745</c:v>
                </c:pt>
                <c:pt idx="46">
                  <c:v>746</c:v>
                </c:pt>
                <c:pt idx="47">
                  <c:v>747</c:v>
                </c:pt>
                <c:pt idx="48">
                  <c:v>748</c:v>
                </c:pt>
                <c:pt idx="49">
                  <c:v>749</c:v>
                </c:pt>
                <c:pt idx="50">
                  <c:v>750</c:v>
                </c:pt>
                <c:pt idx="51">
                  <c:v>751</c:v>
                </c:pt>
                <c:pt idx="52">
                  <c:v>752</c:v>
                </c:pt>
                <c:pt idx="53">
                  <c:v>753</c:v>
                </c:pt>
                <c:pt idx="54">
                  <c:v>754</c:v>
                </c:pt>
                <c:pt idx="55">
                  <c:v>755</c:v>
                </c:pt>
                <c:pt idx="56">
                  <c:v>756</c:v>
                </c:pt>
                <c:pt idx="57">
                  <c:v>757</c:v>
                </c:pt>
                <c:pt idx="58">
                  <c:v>758</c:v>
                </c:pt>
                <c:pt idx="59">
                  <c:v>759</c:v>
                </c:pt>
                <c:pt idx="60">
                  <c:v>760</c:v>
                </c:pt>
                <c:pt idx="61">
                  <c:v>761</c:v>
                </c:pt>
                <c:pt idx="62">
                  <c:v>762</c:v>
                </c:pt>
                <c:pt idx="63">
                  <c:v>763</c:v>
                </c:pt>
                <c:pt idx="64">
                  <c:v>764</c:v>
                </c:pt>
                <c:pt idx="65">
                  <c:v>765</c:v>
                </c:pt>
                <c:pt idx="66">
                  <c:v>766</c:v>
                </c:pt>
                <c:pt idx="67">
                  <c:v>767</c:v>
                </c:pt>
                <c:pt idx="68">
                  <c:v>768</c:v>
                </c:pt>
                <c:pt idx="69">
                  <c:v>769</c:v>
                </c:pt>
                <c:pt idx="70">
                  <c:v>770</c:v>
                </c:pt>
                <c:pt idx="71">
                  <c:v>771</c:v>
                </c:pt>
                <c:pt idx="72">
                  <c:v>772</c:v>
                </c:pt>
                <c:pt idx="73">
                  <c:v>773</c:v>
                </c:pt>
                <c:pt idx="74">
                  <c:v>774</c:v>
                </c:pt>
                <c:pt idx="75">
                  <c:v>775</c:v>
                </c:pt>
                <c:pt idx="76">
                  <c:v>776</c:v>
                </c:pt>
                <c:pt idx="77">
                  <c:v>777</c:v>
                </c:pt>
                <c:pt idx="78">
                  <c:v>778</c:v>
                </c:pt>
                <c:pt idx="79">
                  <c:v>779</c:v>
                </c:pt>
                <c:pt idx="80">
                  <c:v>780</c:v>
                </c:pt>
                <c:pt idx="81">
                  <c:v>781</c:v>
                </c:pt>
                <c:pt idx="82">
                  <c:v>782</c:v>
                </c:pt>
                <c:pt idx="83">
                  <c:v>783</c:v>
                </c:pt>
                <c:pt idx="84">
                  <c:v>784</c:v>
                </c:pt>
                <c:pt idx="85">
                  <c:v>785</c:v>
                </c:pt>
                <c:pt idx="86">
                  <c:v>786</c:v>
                </c:pt>
                <c:pt idx="87">
                  <c:v>787</c:v>
                </c:pt>
                <c:pt idx="88">
                  <c:v>788</c:v>
                </c:pt>
                <c:pt idx="89">
                  <c:v>789</c:v>
                </c:pt>
                <c:pt idx="90">
                  <c:v>790</c:v>
                </c:pt>
                <c:pt idx="91">
                  <c:v>791</c:v>
                </c:pt>
                <c:pt idx="92">
                  <c:v>792</c:v>
                </c:pt>
                <c:pt idx="93">
                  <c:v>793</c:v>
                </c:pt>
                <c:pt idx="94">
                  <c:v>794</c:v>
                </c:pt>
                <c:pt idx="95">
                  <c:v>795</c:v>
                </c:pt>
                <c:pt idx="96">
                  <c:v>796</c:v>
                </c:pt>
                <c:pt idx="97">
                  <c:v>797</c:v>
                </c:pt>
                <c:pt idx="98">
                  <c:v>798</c:v>
                </c:pt>
                <c:pt idx="99">
                  <c:v>799</c:v>
                </c:pt>
                <c:pt idx="100">
                  <c:v>800</c:v>
                </c:pt>
                <c:pt idx="101">
                  <c:v>801</c:v>
                </c:pt>
                <c:pt idx="102">
                  <c:v>802</c:v>
                </c:pt>
                <c:pt idx="103">
                  <c:v>803</c:v>
                </c:pt>
                <c:pt idx="104">
                  <c:v>804</c:v>
                </c:pt>
                <c:pt idx="105">
                  <c:v>805</c:v>
                </c:pt>
                <c:pt idx="106">
                  <c:v>806</c:v>
                </c:pt>
                <c:pt idx="107">
                  <c:v>807</c:v>
                </c:pt>
                <c:pt idx="108">
                  <c:v>808</c:v>
                </c:pt>
                <c:pt idx="109">
                  <c:v>809</c:v>
                </c:pt>
                <c:pt idx="110">
                  <c:v>810</c:v>
                </c:pt>
                <c:pt idx="111">
                  <c:v>811</c:v>
                </c:pt>
                <c:pt idx="112">
                  <c:v>812</c:v>
                </c:pt>
                <c:pt idx="113">
                  <c:v>813</c:v>
                </c:pt>
                <c:pt idx="114">
                  <c:v>814</c:v>
                </c:pt>
                <c:pt idx="115">
                  <c:v>815</c:v>
                </c:pt>
                <c:pt idx="116">
                  <c:v>816</c:v>
                </c:pt>
                <c:pt idx="117">
                  <c:v>817</c:v>
                </c:pt>
                <c:pt idx="118">
                  <c:v>818</c:v>
                </c:pt>
                <c:pt idx="119">
                  <c:v>819</c:v>
                </c:pt>
                <c:pt idx="120">
                  <c:v>820</c:v>
                </c:pt>
                <c:pt idx="121">
                  <c:v>821</c:v>
                </c:pt>
                <c:pt idx="122">
                  <c:v>822</c:v>
                </c:pt>
                <c:pt idx="123">
                  <c:v>823</c:v>
                </c:pt>
                <c:pt idx="124">
                  <c:v>824</c:v>
                </c:pt>
                <c:pt idx="125">
                  <c:v>825</c:v>
                </c:pt>
                <c:pt idx="126">
                  <c:v>826</c:v>
                </c:pt>
                <c:pt idx="127">
                  <c:v>827</c:v>
                </c:pt>
                <c:pt idx="128">
                  <c:v>828</c:v>
                </c:pt>
                <c:pt idx="129">
                  <c:v>829</c:v>
                </c:pt>
                <c:pt idx="130">
                  <c:v>830</c:v>
                </c:pt>
                <c:pt idx="131">
                  <c:v>831</c:v>
                </c:pt>
                <c:pt idx="132">
                  <c:v>832</c:v>
                </c:pt>
                <c:pt idx="133">
                  <c:v>833</c:v>
                </c:pt>
                <c:pt idx="134">
                  <c:v>834</c:v>
                </c:pt>
                <c:pt idx="135">
                  <c:v>835</c:v>
                </c:pt>
                <c:pt idx="136">
                  <c:v>836</c:v>
                </c:pt>
                <c:pt idx="137">
                  <c:v>837</c:v>
                </c:pt>
                <c:pt idx="138">
                  <c:v>838</c:v>
                </c:pt>
                <c:pt idx="139">
                  <c:v>839</c:v>
                </c:pt>
                <c:pt idx="140">
                  <c:v>840</c:v>
                </c:pt>
                <c:pt idx="141">
                  <c:v>841</c:v>
                </c:pt>
                <c:pt idx="142">
                  <c:v>842</c:v>
                </c:pt>
                <c:pt idx="143">
                  <c:v>843</c:v>
                </c:pt>
                <c:pt idx="144">
                  <c:v>844</c:v>
                </c:pt>
                <c:pt idx="145">
                  <c:v>845</c:v>
                </c:pt>
                <c:pt idx="146">
                  <c:v>846</c:v>
                </c:pt>
                <c:pt idx="147">
                  <c:v>847</c:v>
                </c:pt>
                <c:pt idx="148">
                  <c:v>848</c:v>
                </c:pt>
                <c:pt idx="149">
                  <c:v>849</c:v>
                </c:pt>
                <c:pt idx="150">
                  <c:v>850</c:v>
                </c:pt>
                <c:pt idx="151">
                  <c:v>851</c:v>
                </c:pt>
                <c:pt idx="152">
                  <c:v>852</c:v>
                </c:pt>
                <c:pt idx="153">
                  <c:v>853</c:v>
                </c:pt>
                <c:pt idx="154">
                  <c:v>854</c:v>
                </c:pt>
                <c:pt idx="155">
                  <c:v>855</c:v>
                </c:pt>
                <c:pt idx="156">
                  <c:v>856</c:v>
                </c:pt>
                <c:pt idx="157">
                  <c:v>857</c:v>
                </c:pt>
                <c:pt idx="158">
                  <c:v>858</c:v>
                </c:pt>
                <c:pt idx="159">
                  <c:v>859</c:v>
                </c:pt>
                <c:pt idx="160">
                  <c:v>860</c:v>
                </c:pt>
                <c:pt idx="161">
                  <c:v>861</c:v>
                </c:pt>
                <c:pt idx="162">
                  <c:v>862</c:v>
                </c:pt>
                <c:pt idx="163">
                  <c:v>863</c:v>
                </c:pt>
                <c:pt idx="164">
                  <c:v>864</c:v>
                </c:pt>
                <c:pt idx="165">
                  <c:v>865</c:v>
                </c:pt>
                <c:pt idx="166">
                  <c:v>866</c:v>
                </c:pt>
                <c:pt idx="167">
                  <c:v>867</c:v>
                </c:pt>
                <c:pt idx="168">
                  <c:v>868</c:v>
                </c:pt>
                <c:pt idx="169">
                  <c:v>869</c:v>
                </c:pt>
                <c:pt idx="170">
                  <c:v>870</c:v>
                </c:pt>
                <c:pt idx="171">
                  <c:v>871</c:v>
                </c:pt>
                <c:pt idx="172">
                  <c:v>872</c:v>
                </c:pt>
                <c:pt idx="173">
                  <c:v>873</c:v>
                </c:pt>
                <c:pt idx="174">
                  <c:v>874</c:v>
                </c:pt>
                <c:pt idx="175">
                  <c:v>875</c:v>
                </c:pt>
                <c:pt idx="176">
                  <c:v>876</c:v>
                </c:pt>
                <c:pt idx="177">
                  <c:v>877</c:v>
                </c:pt>
                <c:pt idx="178">
                  <c:v>878</c:v>
                </c:pt>
                <c:pt idx="179">
                  <c:v>879</c:v>
                </c:pt>
                <c:pt idx="180">
                  <c:v>880</c:v>
                </c:pt>
                <c:pt idx="181">
                  <c:v>881</c:v>
                </c:pt>
                <c:pt idx="182">
                  <c:v>882</c:v>
                </c:pt>
                <c:pt idx="183">
                  <c:v>883</c:v>
                </c:pt>
                <c:pt idx="184">
                  <c:v>884</c:v>
                </c:pt>
                <c:pt idx="185">
                  <c:v>885</c:v>
                </c:pt>
                <c:pt idx="186">
                  <c:v>886</c:v>
                </c:pt>
                <c:pt idx="187">
                  <c:v>887</c:v>
                </c:pt>
                <c:pt idx="188">
                  <c:v>888</c:v>
                </c:pt>
                <c:pt idx="189">
                  <c:v>889</c:v>
                </c:pt>
                <c:pt idx="190">
                  <c:v>890</c:v>
                </c:pt>
                <c:pt idx="191">
                  <c:v>891</c:v>
                </c:pt>
                <c:pt idx="192">
                  <c:v>892</c:v>
                </c:pt>
                <c:pt idx="193">
                  <c:v>893</c:v>
                </c:pt>
                <c:pt idx="194">
                  <c:v>894</c:v>
                </c:pt>
                <c:pt idx="195">
                  <c:v>895</c:v>
                </c:pt>
                <c:pt idx="196">
                  <c:v>896</c:v>
                </c:pt>
                <c:pt idx="197">
                  <c:v>897</c:v>
                </c:pt>
                <c:pt idx="198">
                  <c:v>898</c:v>
                </c:pt>
                <c:pt idx="199">
                  <c:v>899</c:v>
                </c:pt>
                <c:pt idx="200">
                  <c:v>900</c:v>
                </c:pt>
                <c:pt idx="201">
                  <c:v>901</c:v>
                </c:pt>
                <c:pt idx="202">
                  <c:v>902</c:v>
                </c:pt>
                <c:pt idx="203">
                  <c:v>903</c:v>
                </c:pt>
                <c:pt idx="204">
                  <c:v>904</c:v>
                </c:pt>
                <c:pt idx="205">
                  <c:v>905</c:v>
                </c:pt>
                <c:pt idx="206">
                  <c:v>906</c:v>
                </c:pt>
                <c:pt idx="207">
                  <c:v>907</c:v>
                </c:pt>
                <c:pt idx="208">
                  <c:v>908</c:v>
                </c:pt>
                <c:pt idx="209">
                  <c:v>909</c:v>
                </c:pt>
                <c:pt idx="210">
                  <c:v>910</c:v>
                </c:pt>
                <c:pt idx="211">
                  <c:v>911</c:v>
                </c:pt>
                <c:pt idx="212">
                  <c:v>912</c:v>
                </c:pt>
                <c:pt idx="213">
                  <c:v>913</c:v>
                </c:pt>
                <c:pt idx="214">
                  <c:v>914</c:v>
                </c:pt>
                <c:pt idx="215">
                  <c:v>915</c:v>
                </c:pt>
                <c:pt idx="216">
                  <c:v>916</c:v>
                </c:pt>
                <c:pt idx="217">
                  <c:v>917</c:v>
                </c:pt>
                <c:pt idx="218">
                  <c:v>918</c:v>
                </c:pt>
                <c:pt idx="219">
                  <c:v>919</c:v>
                </c:pt>
                <c:pt idx="220">
                  <c:v>920</c:v>
                </c:pt>
                <c:pt idx="221">
                  <c:v>921</c:v>
                </c:pt>
                <c:pt idx="222">
                  <c:v>922</c:v>
                </c:pt>
                <c:pt idx="223">
                  <c:v>923</c:v>
                </c:pt>
                <c:pt idx="224">
                  <c:v>924</c:v>
                </c:pt>
                <c:pt idx="225">
                  <c:v>925</c:v>
                </c:pt>
                <c:pt idx="226">
                  <c:v>926</c:v>
                </c:pt>
                <c:pt idx="227">
                  <c:v>927</c:v>
                </c:pt>
                <c:pt idx="228">
                  <c:v>928</c:v>
                </c:pt>
                <c:pt idx="229">
                  <c:v>929</c:v>
                </c:pt>
                <c:pt idx="230">
                  <c:v>930</c:v>
                </c:pt>
                <c:pt idx="231">
                  <c:v>931</c:v>
                </c:pt>
                <c:pt idx="232">
                  <c:v>932</c:v>
                </c:pt>
                <c:pt idx="233">
                  <c:v>933</c:v>
                </c:pt>
                <c:pt idx="234">
                  <c:v>934</c:v>
                </c:pt>
                <c:pt idx="235">
                  <c:v>935</c:v>
                </c:pt>
                <c:pt idx="236">
                  <c:v>936</c:v>
                </c:pt>
                <c:pt idx="237">
                  <c:v>937</c:v>
                </c:pt>
                <c:pt idx="238">
                  <c:v>938</c:v>
                </c:pt>
                <c:pt idx="239">
                  <c:v>939</c:v>
                </c:pt>
                <c:pt idx="240">
                  <c:v>940</c:v>
                </c:pt>
                <c:pt idx="241">
                  <c:v>941</c:v>
                </c:pt>
                <c:pt idx="242">
                  <c:v>942</c:v>
                </c:pt>
                <c:pt idx="243">
                  <c:v>943</c:v>
                </c:pt>
                <c:pt idx="244">
                  <c:v>944</c:v>
                </c:pt>
                <c:pt idx="245">
                  <c:v>945</c:v>
                </c:pt>
                <c:pt idx="246">
                  <c:v>946</c:v>
                </c:pt>
                <c:pt idx="247">
                  <c:v>947</c:v>
                </c:pt>
                <c:pt idx="248">
                  <c:v>948</c:v>
                </c:pt>
                <c:pt idx="249">
                  <c:v>949</c:v>
                </c:pt>
                <c:pt idx="250">
                  <c:v>950</c:v>
                </c:pt>
                <c:pt idx="251">
                  <c:v>951</c:v>
                </c:pt>
                <c:pt idx="252">
                  <c:v>952</c:v>
                </c:pt>
                <c:pt idx="253">
                  <c:v>953</c:v>
                </c:pt>
                <c:pt idx="254">
                  <c:v>954</c:v>
                </c:pt>
                <c:pt idx="255">
                  <c:v>955</c:v>
                </c:pt>
                <c:pt idx="256">
                  <c:v>956</c:v>
                </c:pt>
                <c:pt idx="257">
                  <c:v>957</c:v>
                </c:pt>
                <c:pt idx="258">
                  <c:v>958</c:v>
                </c:pt>
                <c:pt idx="259">
                  <c:v>959</c:v>
                </c:pt>
                <c:pt idx="260">
                  <c:v>960</c:v>
                </c:pt>
                <c:pt idx="261">
                  <c:v>961</c:v>
                </c:pt>
                <c:pt idx="262">
                  <c:v>962</c:v>
                </c:pt>
                <c:pt idx="263">
                  <c:v>963</c:v>
                </c:pt>
                <c:pt idx="264">
                  <c:v>964</c:v>
                </c:pt>
                <c:pt idx="265">
                  <c:v>965</c:v>
                </c:pt>
                <c:pt idx="266">
                  <c:v>966</c:v>
                </c:pt>
                <c:pt idx="267">
                  <c:v>967</c:v>
                </c:pt>
                <c:pt idx="268">
                  <c:v>968</c:v>
                </c:pt>
                <c:pt idx="269">
                  <c:v>969</c:v>
                </c:pt>
                <c:pt idx="270">
                  <c:v>970</c:v>
                </c:pt>
                <c:pt idx="271">
                  <c:v>971</c:v>
                </c:pt>
                <c:pt idx="272">
                  <c:v>972</c:v>
                </c:pt>
                <c:pt idx="273">
                  <c:v>973</c:v>
                </c:pt>
                <c:pt idx="274">
                  <c:v>974</c:v>
                </c:pt>
                <c:pt idx="275">
                  <c:v>975</c:v>
                </c:pt>
                <c:pt idx="276">
                  <c:v>976</c:v>
                </c:pt>
                <c:pt idx="277">
                  <c:v>977</c:v>
                </c:pt>
                <c:pt idx="278">
                  <c:v>978</c:v>
                </c:pt>
                <c:pt idx="279">
                  <c:v>979</c:v>
                </c:pt>
                <c:pt idx="280">
                  <c:v>980</c:v>
                </c:pt>
                <c:pt idx="281">
                  <c:v>981</c:v>
                </c:pt>
                <c:pt idx="282">
                  <c:v>982</c:v>
                </c:pt>
                <c:pt idx="283">
                  <c:v>983</c:v>
                </c:pt>
                <c:pt idx="284">
                  <c:v>984</c:v>
                </c:pt>
                <c:pt idx="285">
                  <c:v>985</c:v>
                </c:pt>
                <c:pt idx="286">
                  <c:v>986</c:v>
                </c:pt>
                <c:pt idx="287">
                  <c:v>987</c:v>
                </c:pt>
                <c:pt idx="288">
                  <c:v>988</c:v>
                </c:pt>
                <c:pt idx="289">
                  <c:v>989</c:v>
                </c:pt>
                <c:pt idx="290">
                  <c:v>990</c:v>
                </c:pt>
                <c:pt idx="291">
                  <c:v>991</c:v>
                </c:pt>
                <c:pt idx="292">
                  <c:v>992</c:v>
                </c:pt>
                <c:pt idx="293">
                  <c:v>993</c:v>
                </c:pt>
                <c:pt idx="294">
                  <c:v>994</c:v>
                </c:pt>
                <c:pt idx="295">
                  <c:v>995</c:v>
                </c:pt>
                <c:pt idx="296">
                  <c:v>996</c:v>
                </c:pt>
                <c:pt idx="297">
                  <c:v>997</c:v>
                </c:pt>
                <c:pt idx="298">
                  <c:v>998</c:v>
                </c:pt>
                <c:pt idx="299">
                  <c:v>999</c:v>
                </c:pt>
                <c:pt idx="300">
                  <c:v>1000</c:v>
                </c:pt>
                <c:pt idx="301">
                  <c:v>1001</c:v>
                </c:pt>
                <c:pt idx="302">
                  <c:v>1002</c:v>
                </c:pt>
                <c:pt idx="303">
                  <c:v>1003</c:v>
                </c:pt>
                <c:pt idx="304">
                  <c:v>1004</c:v>
                </c:pt>
                <c:pt idx="305">
                  <c:v>1005</c:v>
                </c:pt>
                <c:pt idx="306">
                  <c:v>1006</c:v>
                </c:pt>
                <c:pt idx="307">
                  <c:v>1007</c:v>
                </c:pt>
                <c:pt idx="308">
                  <c:v>1008</c:v>
                </c:pt>
                <c:pt idx="309">
                  <c:v>1009</c:v>
                </c:pt>
                <c:pt idx="310">
                  <c:v>1010</c:v>
                </c:pt>
                <c:pt idx="311">
                  <c:v>1011</c:v>
                </c:pt>
                <c:pt idx="312">
                  <c:v>1012</c:v>
                </c:pt>
                <c:pt idx="313">
                  <c:v>1013</c:v>
                </c:pt>
                <c:pt idx="314">
                  <c:v>1014</c:v>
                </c:pt>
                <c:pt idx="315">
                  <c:v>1015</c:v>
                </c:pt>
                <c:pt idx="316">
                  <c:v>1016</c:v>
                </c:pt>
                <c:pt idx="317">
                  <c:v>1017</c:v>
                </c:pt>
                <c:pt idx="318">
                  <c:v>1018</c:v>
                </c:pt>
                <c:pt idx="319">
                  <c:v>1019</c:v>
                </c:pt>
                <c:pt idx="320">
                  <c:v>1020</c:v>
                </c:pt>
                <c:pt idx="321">
                  <c:v>1021</c:v>
                </c:pt>
                <c:pt idx="322">
                  <c:v>1022</c:v>
                </c:pt>
                <c:pt idx="323">
                  <c:v>1023</c:v>
                </c:pt>
                <c:pt idx="324">
                  <c:v>1024</c:v>
                </c:pt>
                <c:pt idx="325">
                  <c:v>1025</c:v>
                </c:pt>
                <c:pt idx="326">
                  <c:v>1026</c:v>
                </c:pt>
                <c:pt idx="327">
                  <c:v>1027</c:v>
                </c:pt>
                <c:pt idx="328">
                  <c:v>1028</c:v>
                </c:pt>
                <c:pt idx="329">
                  <c:v>1029</c:v>
                </c:pt>
                <c:pt idx="330">
                  <c:v>1030</c:v>
                </c:pt>
                <c:pt idx="331">
                  <c:v>1031</c:v>
                </c:pt>
                <c:pt idx="332">
                  <c:v>1032</c:v>
                </c:pt>
                <c:pt idx="333">
                  <c:v>1033</c:v>
                </c:pt>
                <c:pt idx="334">
                  <c:v>1034</c:v>
                </c:pt>
                <c:pt idx="335">
                  <c:v>1035</c:v>
                </c:pt>
                <c:pt idx="336">
                  <c:v>1036</c:v>
                </c:pt>
                <c:pt idx="337">
                  <c:v>1037</c:v>
                </c:pt>
                <c:pt idx="338">
                  <c:v>1038</c:v>
                </c:pt>
                <c:pt idx="339">
                  <c:v>1039</c:v>
                </c:pt>
                <c:pt idx="340">
                  <c:v>1040</c:v>
                </c:pt>
                <c:pt idx="341">
                  <c:v>1041</c:v>
                </c:pt>
                <c:pt idx="342">
                  <c:v>1042</c:v>
                </c:pt>
                <c:pt idx="343">
                  <c:v>1043</c:v>
                </c:pt>
                <c:pt idx="344">
                  <c:v>1044</c:v>
                </c:pt>
                <c:pt idx="345">
                  <c:v>1045</c:v>
                </c:pt>
                <c:pt idx="346">
                  <c:v>1046</c:v>
                </c:pt>
                <c:pt idx="347">
                  <c:v>1047</c:v>
                </c:pt>
                <c:pt idx="348">
                  <c:v>1048</c:v>
                </c:pt>
                <c:pt idx="349">
                  <c:v>1049</c:v>
                </c:pt>
                <c:pt idx="350">
                  <c:v>1050</c:v>
                </c:pt>
                <c:pt idx="351">
                  <c:v>1051</c:v>
                </c:pt>
                <c:pt idx="352">
                  <c:v>1052</c:v>
                </c:pt>
                <c:pt idx="353">
                  <c:v>1053</c:v>
                </c:pt>
                <c:pt idx="354">
                  <c:v>1054</c:v>
                </c:pt>
                <c:pt idx="355">
                  <c:v>1055</c:v>
                </c:pt>
                <c:pt idx="356">
                  <c:v>1056</c:v>
                </c:pt>
                <c:pt idx="357">
                  <c:v>1057</c:v>
                </c:pt>
                <c:pt idx="358">
                  <c:v>1058</c:v>
                </c:pt>
                <c:pt idx="359">
                  <c:v>1059</c:v>
                </c:pt>
                <c:pt idx="360">
                  <c:v>1060</c:v>
                </c:pt>
                <c:pt idx="361">
                  <c:v>1061</c:v>
                </c:pt>
                <c:pt idx="362">
                  <c:v>1062</c:v>
                </c:pt>
                <c:pt idx="363">
                  <c:v>1063</c:v>
                </c:pt>
                <c:pt idx="364">
                  <c:v>1064</c:v>
                </c:pt>
                <c:pt idx="365">
                  <c:v>1065</c:v>
                </c:pt>
                <c:pt idx="366">
                  <c:v>1066</c:v>
                </c:pt>
                <c:pt idx="367">
                  <c:v>1067</c:v>
                </c:pt>
                <c:pt idx="368">
                  <c:v>1068</c:v>
                </c:pt>
                <c:pt idx="369">
                  <c:v>1069</c:v>
                </c:pt>
                <c:pt idx="370">
                  <c:v>1070</c:v>
                </c:pt>
                <c:pt idx="371">
                  <c:v>1071</c:v>
                </c:pt>
                <c:pt idx="372">
                  <c:v>1072</c:v>
                </c:pt>
                <c:pt idx="373">
                  <c:v>1073</c:v>
                </c:pt>
                <c:pt idx="374">
                  <c:v>1074</c:v>
                </c:pt>
                <c:pt idx="375">
                  <c:v>1075</c:v>
                </c:pt>
                <c:pt idx="376">
                  <c:v>1076</c:v>
                </c:pt>
                <c:pt idx="377">
                  <c:v>1077</c:v>
                </c:pt>
                <c:pt idx="378">
                  <c:v>1078</c:v>
                </c:pt>
                <c:pt idx="379">
                  <c:v>1079</c:v>
                </c:pt>
                <c:pt idx="380">
                  <c:v>1080</c:v>
                </c:pt>
                <c:pt idx="381">
                  <c:v>1081</c:v>
                </c:pt>
                <c:pt idx="382">
                  <c:v>1082</c:v>
                </c:pt>
                <c:pt idx="383">
                  <c:v>1083</c:v>
                </c:pt>
                <c:pt idx="384">
                  <c:v>1084</c:v>
                </c:pt>
                <c:pt idx="385">
                  <c:v>1085</c:v>
                </c:pt>
                <c:pt idx="386">
                  <c:v>1086</c:v>
                </c:pt>
                <c:pt idx="387">
                  <c:v>1087</c:v>
                </c:pt>
                <c:pt idx="388">
                  <c:v>1088</c:v>
                </c:pt>
                <c:pt idx="389">
                  <c:v>1089</c:v>
                </c:pt>
                <c:pt idx="390">
                  <c:v>1090</c:v>
                </c:pt>
                <c:pt idx="391">
                  <c:v>1091</c:v>
                </c:pt>
                <c:pt idx="392">
                  <c:v>1092</c:v>
                </c:pt>
                <c:pt idx="393">
                  <c:v>1093</c:v>
                </c:pt>
                <c:pt idx="394">
                  <c:v>1094</c:v>
                </c:pt>
                <c:pt idx="395">
                  <c:v>1095</c:v>
                </c:pt>
                <c:pt idx="396">
                  <c:v>1096</c:v>
                </c:pt>
                <c:pt idx="397">
                  <c:v>1097</c:v>
                </c:pt>
                <c:pt idx="398">
                  <c:v>1098</c:v>
                </c:pt>
                <c:pt idx="399">
                  <c:v>1099</c:v>
                </c:pt>
                <c:pt idx="400">
                  <c:v>1100</c:v>
                </c:pt>
                <c:pt idx="401">
                  <c:v>1101</c:v>
                </c:pt>
                <c:pt idx="402">
                  <c:v>1102</c:v>
                </c:pt>
                <c:pt idx="403">
                  <c:v>1103</c:v>
                </c:pt>
                <c:pt idx="404">
                  <c:v>1104</c:v>
                </c:pt>
                <c:pt idx="405">
                  <c:v>1105</c:v>
                </c:pt>
                <c:pt idx="406">
                  <c:v>1106</c:v>
                </c:pt>
                <c:pt idx="407">
                  <c:v>1107</c:v>
                </c:pt>
                <c:pt idx="408">
                  <c:v>1108</c:v>
                </c:pt>
                <c:pt idx="409">
                  <c:v>1109</c:v>
                </c:pt>
                <c:pt idx="410">
                  <c:v>1110</c:v>
                </c:pt>
                <c:pt idx="411">
                  <c:v>1111</c:v>
                </c:pt>
                <c:pt idx="412">
                  <c:v>1112</c:v>
                </c:pt>
                <c:pt idx="413">
                  <c:v>1113</c:v>
                </c:pt>
                <c:pt idx="414">
                  <c:v>1114</c:v>
                </c:pt>
                <c:pt idx="415">
                  <c:v>1115</c:v>
                </c:pt>
                <c:pt idx="416">
                  <c:v>1116</c:v>
                </c:pt>
                <c:pt idx="417">
                  <c:v>1117</c:v>
                </c:pt>
                <c:pt idx="418">
                  <c:v>1118</c:v>
                </c:pt>
                <c:pt idx="419">
                  <c:v>1119</c:v>
                </c:pt>
                <c:pt idx="420">
                  <c:v>1120</c:v>
                </c:pt>
                <c:pt idx="421">
                  <c:v>1121</c:v>
                </c:pt>
                <c:pt idx="422">
                  <c:v>1122</c:v>
                </c:pt>
                <c:pt idx="423">
                  <c:v>1123</c:v>
                </c:pt>
                <c:pt idx="424">
                  <c:v>1124</c:v>
                </c:pt>
                <c:pt idx="425">
                  <c:v>1125</c:v>
                </c:pt>
                <c:pt idx="426">
                  <c:v>1126</c:v>
                </c:pt>
                <c:pt idx="427">
                  <c:v>1127</c:v>
                </c:pt>
                <c:pt idx="428">
                  <c:v>1128</c:v>
                </c:pt>
                <c:pt idx="429">
                  <c:v>1129</c:v>
                </c:pt>
                <c:pt idx="430">
                  <c:v>1130</c:v>
                </c:pt>
                <c:pt idx="431">
                  <c:v>1131</c:v>
                </c:pt>
                <c:pt idx="432">
                  <c:v>1132</c:v>
                </c:pt>
                <c:pt idx="433">
                  <c:v>1133</c:v>
                </c:pt>
                <c:pt idx="434">
                  <c:v>1134</c:v>
                </c:pt>
                <c:pt idx="435">
                  <c:v>1135</c:v>
                </c:pt>
                <c:pt idx="436">
                  <c:v>1136</c:v>
                </c:pt>
                <c:pt idx="437">
                  <c:v>1137</c:v>
                </c:pt>
                <c:pt idx="438">
                  <c:v>1138</c:v>
                </c:pt>
                <c:pt idx="439">
                  <c:v>1139</c:v>
                </c:pt>
                <c:pt idx="440">
                  <c:v>1140</c:v>
                </c:pt>
                <c:pt idx="441">
                  <c:v>1141</c:v>
                </c:pt>
                <c:pt idx="442">
                  <c:v>1142</c:v>
                </c:pt>
                <c:pt idx="443">
                  <c:v>1143</c:v>
                </c:pt>
                <c:pt idx="444">
                  <c:v>1144</c:v>
                </c:pt>
                <c:pt idx="445">
                  <c:v>1145</c:v>
                </c:pt>
                <c:pt idx="446">
                  <c:v>1146</c:v>
                </c:pt>
                <c:pt idx="447">
                  <c:v>1147</c:v>
                </c:pt>
                <c:pt idx="448">
                  <c:v>1148</c:v>
                </c:pt>
                <c:pt idx="449">
                  <c:v>1149</c:v>
                </c:pt>
                <c:pt idx="450">
                  <c:v>1150</c:v>
                </c:pt>
              </c:numCache>
            </c:numRef>
          </c:xVal>
          <c:yVal>
            <c:numRef>
              <c:f>'CM05-F100-B'!$C$3:$C$19803</c:f>
              <c:numCache>
                <c:formatCode>0.000</c:formatCode>
                <c:ptCount val="19801"/>
                <c:pt idx="0">
                  <c:v>86.16229191</c:v>
                </c:pt>
                <c:pt idx="1">
                  <c:v>87.22989597</c:v>
                </c:pt>
                <c:pt idx="2">
                  <c:v>88.29183331</c:v>
                </c:pt>
                <c:pt idx="3">
                  <c:v>89.22769585</c:v>
                </c:pt>
                <c:pt idx="4">
                  <c:v>89.996134186</c:v>
                </c:pt>
                <c:pt idx="5">
                  <c:v>90.540427589</c:v>
                </c:pt>
                <c:pt idx="6">
                  <c:v>90.837401772</c:v>
                </c:pt>
                <c:pt idx="7">
                  <c:v>90.841648483</c:v>
                </c:pt>
                <c:pt idx="8">
                  <c:v>90.492766762</c:v>
                </c:pt>
                <c:pt idx="9">
                  <c:v>89.64969578</c:v>
                </c:pt>
                <c:pt idx="10">
                  <c:v>88.04108181</c:v>
                </c:pt>
                <c:pt idx="11">
                  <c:v>85.12106266</c:v>
                </c:pt>
                <c:pt idx="12">
                  <c:v>79.51941719</c:v>
                </c:pt>
                <c:pt idx="13">
                  <c:v>69.62439957</c:v>
                </c:pt>
                <c:pt idx="14">
                  <c:v>56.89793243</c:v>
                </c:pt>
                <c:pt idx="15">
                  <c:v>45.51670303</c:v>
                </c:pt>
                <c:pt idx="16">
                  <c:v>40.46139755</c:v>
                </c:pt>
                <c:pt idx="17">
                  <c:v>45.71757355</c:v>
                </c:pt>
                <c:pt idx="18">
                  <c:v>58.44320526</c:v>
                </c:pt>
                <c:pt idx="19">
                  <c:v>72.92817726</c:v>
                </c:pt>
                <c:pt idx="20">
                  <c:v>83.201548</c:v>
                </c:pt>
                <c:pt idx="21">
                  <c:v>90.894786263</c:v>
                </c:pt>
                <c:pt idx="22">
                  <c:v>94.52149477</c:v>
                </c:pt>
                <c:pt idx="23">
                  <c:v>96.407474422</c:v>
                </c:pt>
                <c:pt idx="24">
                  <c:v>97.460386419</c:v>
                </c:pt>
                <c:pt idx="25">
                  <c:v>98.103925967</c:v>
                </c:pt>
                <c:pt idx="26">
                  <c:v>98.502154255</c:v>
                </c:pt>
                <c:pt idx="27">
                  <c:v>98.773328686</c:v>
                </c:pt>
                <c:pt idx="28">
                  <c:v>98.9868020058</c:v>
                </c:pt>
                <c:pt idx="29">
                  <c:v>99.1149943709</c:v>
                </c:pt>
                <c:pt idx="30">
                  <c:v>99.2141981959</c:v>
                </c:pt>
                <c:pt idx="31">
                  <c:v>99.3092972279</c:v>
                </c:pt>
                <c:pt idx="32">
                  <c:v>99.3548116326</c:v>
                </c:pt>
                <c:pt idx="33">
                  <c:v>99.3789572954</c:v>
                </c:pt>
                <c:pt idx="34">
                  <c:v>99.4381718874</c:v>
                </c:pt>
                <c:pt idx="35">
                  <c:v>99.4539056063</c:v>
                </c:pt>
                <c:pt idx="36">
                  <c:v>99.4621135533</c:v>
                </c:pt>
                <c:pt idx="37">
                  <c:v>99.4707787573</c:v>
                </c:pt>
                <c:pt idx="38">
                  <c:v>99.4766128898</c:v>
                </c:pt>
                <c:pt idx="39">
                  <c:v>99.4750349462</c:v>
                </c:pt>
                <c:pt idx="40">
                  <c:v>99.4870393217</c:v>
                </c:pt>
                <c:pt idx="41">
                  <c:v>99.4599853396</c:v>
                </c:pt>
                <c:pt idx="42">
                  <c:v>99.4597134829</c:v>
                </c:pt>
                <c:pt idx="43">
                  <c:v>99.4455201268</c:v>
                </c:pt>
                <c:pt idx="44">
                  <c:v>99.4384131074</c:v>
                </c:pt>
                <c:pt idx="45">
                  <c:v>99.4406394005</c:v>
                </c:pt>
                <c:pt idx="46">
                  <c:v>99.4252648294</c:v>
                </c:pt>
                <c:pt idx="47">
                  <c:v>99.4300031602</c:v>
                </c:pt>
                <c:pt idx="48">
                  <c:v>99.4377890766</c:v>
                </c:pt>
                <c:pt idx="49">
                  <c:v>99.4489734709</c:v>
                </c:pt>
                <c:pt idx="50">
                  <c:v>99.4519701242</c:v>
                </c:pt>
                <c:pt idx="51">
                  <c:v>99.4803782642</c:v>
                </c:pt>
                <c:pt idx="52">
                  <c:v>99.4856484771</c:v>
                </c:pt>
                <c:pt idx="53">
                  <c:v>99.5045036614</c:v>
                </c:pt>
                <c:pt idx="54">
                  <c:v>99.5395819485</c:v>
                </c:pt>
                <c:pt idx="55">
                  <c:v>99.5591878831</c:v>
                </c:pt>
                <c:pt idx="56">
                  <c:v>99.5852267683</c:v>
                </c:pt>
                <c:pt idx="57">
                  <c:v>99.6046153843</c:v>
                </c:pt>
                <c:pt idx="58">
                  <c:v>99.6187636495</c:v>
                </c:pt>
                <c:pt idx="59">
                  <c:v>99.6304039896</c:v>
                </c:pt>
                <c:pt idx="60">
                  <c:v>99.6448853254</c:v>
                </c:pt>
                <c:pt idx="61">
                  <c:v>99.6452698946</c:v>
                </c:pt>
                <c:pt idx="62">
                  <c:v>99.6423476577</c:v>
                </c:pt>
                <c:pt idx="63">
                  <c:v>99.6773772627</c:v>
                </c:pt>
                <c:pt idx="64">
                  <c:v>99.6645839751</c:v>
                </c:pt>
                <c:pt idx="65">
                  <c:v>99.6640460283</c:v>
                </c:pt>
                <c:pt idx="66">
                  <c:v>99.6546379417</c:v>
                </c:pt>
                <c:pt idx="67">
                  <c:v>99.6575095594</c:v>
                </c:pt>
                <c:pt idx="68">
                  <c:v>99.6546330392</c:v>
                </c:pt>
                <c:pt idx="69">
                  <c:v>99.6496593893</c:v>
                </c:pt>
                <c:pt idx="70">
                  <c:v>99.6494919896</c:v>
                </c:pt>
                <c:pt idx="71">
                  <c:v>99.6342459559</c:v>
                </c:pt>
                <c:pt idx="72">
                  <c:v>99.6140740156</c:v>
                </c:pt>
                <c:pt idx="73">
                  <c:v>99.6040810585</c:v>
                </c:pt>
                <c:pt idx="74">
                  <c:v>99.5793411076</c:v>
                </c:pt>
                <c:pt idx="75">
                  <c:v>99.5895685196</c:v>
                </c:pt>
                <c:pt idx="76">
                  <c:v>99.5876859367</c:v>
                </c:pt>
                <c:pt idx="77">
                  <c:v>99.5700852513</c:v>
                </c:pt>
                <c:pt idx="78">
                  <c:v>99.5473222077</c:v>
                </c:pt>
                <c:pt idx="79">
                  <c:v>99.5399332881</c:v>
                </c:pt>
                <c:pt idx="80">
                  <c:v>99.5109020114</c:v>
                </c:pt>
                <c:pt idx="81">
                  <c:v>99.5259296238</c:v>
                </c:pt>
                <c:pt idx="82">
                  <c:v>99.5086839139</c:v>
                </c:pt>
                <c:pt idx="83">
                  <c:v>99.5278549135</c:v>
                </c:pt>
                <c:pt idx="84">
                  <c:v>99.5243240833</c:v>
                </c:pt>
                <c:pt idx="85">
                  <c:v>99.5065793931</c:v>
                </c:pt>
                <c:pt idx="86">
                  <c:v>99.5181783378</c:v>
                </c:pt>
                <c:pt idx="87">
                  <c:v>99.4831134319</c:v>
                </c:pt>
                <c:pt idx="88">
                  <c:v>99.5008467078</c:v>
                </c:pt>
                <c:pt idx="89">
                  <c:v>99.4927277803</c:v>
                </c:pt>
                <c:pt idx="90">
                  <c:v>99.4734951496</c:v>
                </c:pt>
                <c:pt idx="91">
                  <c:v>99.4641987324</c:v>
                </c:pt>
                <c:pt idx="92">
                  <c:v>99.4721633434</c:v>
                </c:pt>
                <c:pt idx="93">
                  <c:v>99.4538290143</c:v>
                </c:pt>
                <c:pt idx="94">
                  <c:v>99.4306152403</c:v>
                </c:pt>
                <c:pt idx="95">
                  <c:v>99.421032542</c:v>
                </c:pt>
                <c:pt idx="96">
                  <c:v>99.4142526031</c:v>
                </c:pt>
                <c:pt idx="97">
                  <c:v>99.4049779415</c:v>
                </c:pt>
                <c:pt idx="98">
                  <c:v>99.4337190032</c:v>
                </c:pt>
                <c:pt idx="99">
                  <c:v>99.4409788489</c:v>
                </c:pt>
                <c:pt idx="100">
                  <c:v>99.4424141288</c:v>
                </c:pt>
                <c:pt idx="101">
                  <c:v>99.4854876041</c:v>
                </c:pt>
                <c:pt idx="102">
                  <c:v>99.4809588134</c:v>
                </c:pt>
                <c:pt idx="103">
                  <c:v>99.5162768602</c:v>
                </c:pt>
                <c:pt idx="104">
                  <c:v>99.5774256527</c:v>
                </c:pt>
                <c:pt idx="105">
                  <c:v>99.5898216903</c:v>
                </c:pt>
                <c:pt idx="106">
                  <c:v>99.6144520879</c:v>
                </c:pt>
                <c:pt idx="107">
                  <c:v>99.6310517728</c:v>
                </c:pt>
                <c:pt idx="108">
                  <c:v>99.659771347</c:v>
                </c:pt>
                <c:pt idx="109">
                  <c:v>99.6686947882</c:v>
                </c:pt>
                <c:pt idx="110">
                  <c:v>99.7125178665</c:v>
                </c:pt>
                <c:pt idx="111">
                  <c:v>99.6927307189</c:v>
                </c:pt>
                <c:pt idx="112">
                  <c:v>99.7299329728</c:v>
                </c:pt>
                <c:pt idx="113">
                  <c:v>99.7251854479</c:v>
                </c:pt>
                <c:pt idx="114">
                  <c:v>99.7402369171</c:v>
                </c:pt>
                <c:pt idx="115">
                  <c:v>99.7418733776</c:v>
                </c:pt>
                <c:pt idx="116">
                  <c:v>99.7467520475</c:v>
                </c:pt>
                <c:pt idx="117">
                  <c:v>99.7629228771</c:v>
                </c:pt>
                <c:pt idx="118">
                  <c:v>99.7418665677</c:v>
                </c:pt>
                <c:pt idx="119">
                  <c:v>99.7489512652</c:v>
                </c:pt>
                <c:pt idx="120">
                  <c:v>99.7592136502</c:v>
                </c:pt>
                <c:pt idx="121">
                  <c:v>99.7640139401</c:v>
                </c:pt>
                <c:pt idx="122">
                  <c:v>99.7637370616</c:v>
                </c:pt>
                <c:pt idx="123">
                  <c:v>99.7400437832</c:v>
                </c:pt>
                <c:pt idx="124">
                  <c:v>99.751143226</c:v>
                </c:pt>
                <c:pt idx="125">
                  <c:v>99.7344160467</c:v>
                </c:pt>
                <c:pt idx="126">
                  <c:v>99.7490760624</c:v>
                </c:pt>
                <c:pt idx="127">
                  <c:v>99.7458576202</c:v>
                </c:pt>
                <c:pt idx="128">
                  <c:v>99.7430915773</c:v>
                </c:pt>
                <c:pt idx="129">
                  <c:v>99.7289233893</c:v>
                </c:pt>
                <c:pt idx="130">
                  <c:v>99.7418484926</c:v>
                </c:pt>
                <c:pt idx="131">
                  <c:v>99.7539669365</c:v>
                </c:pt>
                <c:pt idx="132">
                  <c:v>99.7585824072</c:v>
                </c:pt>
                <c:pt idx="133">
                  <c:v>99.7660979867</c:v>
                </c:pt>
                <c:pt idx="134">
                  <c:v>99.7872407377</c:v>
                </c:pt>
                <c:pt idx="135">
                  <c:v>99.797533454</c:v>
                </c:pt>
                <c:pt idx="136">
                  <c:v>99.7980364501</c:v>
                </c:pt>
                <c:pt idx="137">
                  <c:v>99.81647437215</c:v>
                </c:pt>
                <c:pt idx="138">
                  <c:v>99.82418441176</c:v>
                </c:pt>
                <c:pt idx="139">
                  <c:v>99.83262220919</c:v>
                </c:pt>
                <c:pt idx="140">
                  <c:v>99.8471956417</c:v>
                </c:pt>
                <c:pt idx="141">
                  <c:v>99.86389956772</c:v>
                </c:pt>
                <c:pt idx="142">
                  <c:v>99.84974073395</c:v>
                </c:pt>
                <c:pt idx="143">
                  <c:v>99.86131535619</c:v>
                </c:pt>
                <c:pt idx="144">
                  <c:v>99.85335679129</c:v>
                </c:pt>
                <c:pt idx="145">
                  <c:v>99.87437815741</c:v>
                </c:pt>
                <c:pt idx="146">
                  <c:v>99.86952148713</c:v>
                </c:pt>
                <c:pt idx="147">
                  <c:v>99.87507034801</c:v>
                </c:pt>
                <c:pt idx="148">
                  <c:v>99.87643847018</c:v>
                </c:pt>
                <c:pt idx="149">
                  <c:v>99.8720550105</c:v>
                </c:pt>
                <c:pt idx="150">
                  <c:v>99.87351558693</c:v>
                </c:pt>
                <c:pt idx="151">
                  <c:v>99.87612158954</c:v>
                </c:pt>
                <c:pt idx="152">
                  <c:v>99.85908463374</c:v>
                </c:pt>
                <c:pt idx="153">
                  <c:v>99.87171595134</c:v>
                </c:pt>
                <c:pt idx="154">
                  <c:v>99.86967002004</c:v>
                </c:pt>
                <c:pt idx="155">
                  <c:v>99.87750129551</c:v>
                </c:pt>
                <c:pt idx="156">
                  <c:v>99.87185131349</c:v>
                </c:pt>
                <c:pt idx="157">
                  <c:v>99.87680358961</c:v>
                </c:pt>
                <c:pt idx="158">
                  <c:v>99.87447901405</c:v>
                </c:pt>
                <c:pt idx="159">
                  <c:v>99.87415986098</c:v>
                </c:pt>
                <c:pt idx="160">
                  <c:v>99.88190830089</c:v>
                </c:pt>
                <c:pt idx="161">
                  <c:v>99.87198307514</c:v>
                </c:pt>
                <c:pt idx="162">
                  <c:v>99.87670819983</c:v>
                </c:pt>
                <c:pt idx="163">
                  <c:v>99.87796357423</c:v>
                </c:pt>
                <c:pt idx="164">
                  <c:v>99.86831750497</c:v>
                </c:pt>
                <c:pt idx="165">
                  <c:v>99.87443190031</c:v>
                </c:pt>
                <c:pt idx="166">
                  <c:v>99.86923056617</c:v>
                </c:pt>
                <c:pt idx="167">
                  <c:v>99.87150370106</c:v>
                </c:pt>
                <c:pt idx="168">
                  <c:v>99.87279061377</c:v>
                </c:pt>
                <c:pt idx="169">
                  <c:v>99.87355254367</c:v>
                </c:pt>
                <c:pt idx="170">
                  <c:v>99.86923230961</c:v>
                </c:pt>
                <c:pt idx="171">
                  <c:v>99.86434900165</c:v>
                </c:pt>
                <c:pt idx="172">
                  <c:v>99.87207086906</c:v>
                </c:pt>
                <c:pt idx="173">
                  <c:v>99.86834373474</c:v>
                </c:pt>
                <c:pt idx="174">
                  <c:v>99.86997604892</c:v>
                </c:pt>
                <c:pt idx="175">
                  <c:v>99.87232866846</c:v>
                </c:pt>
                <c:pt idx="176">
                  <c:v>99.86863907576</c:v>
                </c:pt>
                <c:pt idx="177">
                  <c:v>99.87421034239</c:v>
                </c:pt>
                <c:pt idx="178">
                  <c:v>99.87300024517</c:v>
                </c:pt>
                <c:pt idx="179">
                  <c:v>99.87463081591</c:v>
                </c:pt>
                <c:pt idx="180">
                  <c:v>99.87501898557</c:v>
                </c:pt>
                <c:pt idx="181">
                  <c:v>99.87445349954</c:v>
                </c:pt>
                <c:pt idx="182">
                  <c:v>99.87558894008</c:v>
                </c:pt>
                <c:pt idx="183">
                  <c:v>99.87746341117</c:v>
                </c:pt>
                <c:pt idx="184">
                  <c:v>99.87784826159</c:v>
                </c:pt>
                <c:pt idx="185">
                  <c:v>99.87859160602</c:v>
                </c:pt>
                <c:pt idx="186">
                  <c:v>99.88237682879</c:v>
                </c:pt>
                <c:pt idx="187">
                  <c:v>99.87909795679</c:v>
                </c:pt>
                <c:pt idx="188">
                  <c:v>99.88205015063</c:v>
                </c:pt>
                <c:pt idx="189">
                  <c:v>99.87959828377</c:v>
                </c:pt>
                <c:pt idx="190">
                  <c:v>99.88048386537</c:v>
                </c:pt>
                <c:pt idx="191">
                  <c:v>99.88001324199</c:v>
                </c:pt>
                <c:pt idx="192">
                  <c:v>99.88124972545</c:v>
                </c:pt>
                <c:pt idx="193">
                  <c:v>99.88538432736</c:v>
                </c:pt>
                <c:pt idx="194">
                  <c:v>99.8841309581</c:v>
                </c:pt>
                <c:pt idx="195">
                  <c:v>99.8806218762</c:v>
                </c:pt>
                <c:pt idx="196">
                  <c:v>99.88161163554</c:v>
                </c:pt>
                <c:pt idx="197">
                  <c:v>99.88105951585</c:v>
                </c:pt>
                <c:pt idx="198">
                  <c:v>99.88145549372</c:v>
                </c:pt>
                <c:pt idx="199">
                  <c:v>99.88027819768</c:v>
                </c:pt>
                <c:pt idx="200">
                  <c:v>99.88004694656</c:v>
                </c:pt>
                <c:pt idx="201">
                  <c:v>99.87807469591</c:v>
                </c:pt>
                <c:pt idx="202">
                  <c:v>99.87697750479</c:v>
                </c:pt>
                <c:pt idx="203">
                  <c:v>99.87825875692</c:v>
                </c:pt>
                <c:pt idx="204">
                  <c:v>99.87624449804</c:v>
                </c:pt>
                <c:pt idx="205">
                  <c:v>99.87450006194</c:v>
                </c:pt>
                <c:pt idx="206">
                  <c:v>99.8738289658</c:v>
                </c:pt>
                <c:pt idx="207">
                  <c:v>99.87513552755</c:v>
                </c:pt>
                <c:pt idx="208">
                  <c:v>99.87396323644</c:v>
                </c:pt>
                <c:pt idx="209">
                  <c:v>99.87225509956</c:v>
                </c:pt>
                <c:pt idx="210">
                  <c:v>99.87198457457</c:v>
                </c:pt>
                <c:pt idx="211">
                  <c:v>99.8691924639</c:v>
                </c:pt>
                <c:pt idx="212">
                  <c:v>99.87125607543</c:v>
                </c:pt>
                <c:pt idx="213">
                  <c:v>99.87179296985</c:v>
                </c:pt>
                <c:pt idx="214">
                  <c:v>99.87264593467</c:v>
                </c:pt>
                <c:pt idx="215">
                  <c:v>99.87203665785</c:v>
                </c:pt>
                <c:pt idx="216">
                  <c:v>99.87322053835</c:v>
                </c:pt>
                <c:pt idx="217">
                  <c:v>99.87442870587</c:v>
                </c:pt>
                <c:pt idx="218">
                  <c:v>99.87537538782</c:v>
                </c:pt>
                <c:pt idx="219">
                  <c:v>99.87671179287</c:v>
                </c:pt>
                <c:pt idx="220">
                  <c:v>99.8789795205</c:v>
                </c:pt>
                <c:pt idx="221">
                  <c:v>99.88012716882</c:v>
                </c:pt>
                <c:pt idx="222">
                  <c:v>99.88146493547</c:v>
                </c:pt>
                <c:pt idx="223">
                  <c:v>99.88253298923</c:v>
                </c:pt>
                <c:pt idx="224">
                  <c:v>99.88242461681</c:v>
                </c:pt>
                <c:pt idx="225">
                  <c:v>99.88330206983</c:v>
                </c:pt>
                <c:pt idx="226">
                  <c:v>99.88443664238</c:v>
                </c:pt>
                <c:pt idx="227">
                  <c:v>99.88658230342</c:v>
                </c:pt>
                <c:pt idx="228">
                  <c:v>99.88642417043</c:v>
                </c:pt>
                <c:pt idx="229">
                  <c:v>99.8863882754</c:v>
                </c:pt>
                <c:pt idx="230">
                  <c:v>99.88691796791</c:v>
                </c:pt>
                <c:pt idx="231">
                  <c:v>99.88820094299</c:v>
                </c:pt>
                <c:pt idx="232">
                  <c:v>99.88773914948</c:v>
                </c:pt>
                <c:pt idx="233">
                  <c:v>99.88846214544</c:v>
                </c:pt>
                <c:pt idx="234">
                  <c:v>99.88893052712</c:v>
                </c:pt>
                <c:pt idx="235">
                  <c:v>99.88955505062</c:v>
                </c:pt>
                <c:pt idx="236">
                  <c:v>99.88978639673</c:v>
                </c:pt>
                <c:pt idx="237">
                  <c:v>99.89012606591</c:v>
                </c:pt>
                <c:pt idx="238">
                  <c:v>99.88999835923</c:v>
                </c:pt>
                <c:pt idx="239">
                  <c:v>99.88954554461</c:v>
                </c:pt>
                <c:pt idx="240">
                  <c:v>99.88975887615</c:v>
                </c:pt>
                <c:pt idx="241">
                  <c:v>99.88936177976</c:v>
                </c:pt>
                <c:pt idx="242">
                  <c:v>99.88993100133</c:v>
                </c:pt>
                <c:pt idx="243">
                  <c:v>99.890407238714</c:v>
                </c:pt>
                <c:pt idx="244">
                  <c:v>99.890197019652</c:v>
                </c:pt>
                <c:pt idx="245">
                  <c:v>99.88960761912</c:v>
                </c:pt>
                <c:pt idx="246">
                  <c:v>99.88906543013</c:v>
                </c:pt>
                <c:pt idx="247">
                  <c:v>99.88924583849</c:v>
                </c:pt>
                <c:pt idx="248">
                  <c:v>99.8895334905</c:v>
                </c:pt>
                <c:pt idx="249">
                  <c:v>99.88956293892</c:v>
                </c:pt>
                <c:pt idx="250">
                  <c:v>99.88923313338</c:v>
                </c:pt>
                <c:pt idx="251">
                  <c:v>99.88850674648</c:v>
                </c:pt>
                <c:pt idx="252">
                  <c:v>99.88819559719</c:v>
                </c:pt>
                <c:pt idx="253">
                  <c:v>99.88820431903</c:v>
                </c:pt>
                <c:pt idx="254">
                  <c:v>99.88707231134</c:v>
                </c:pt>
                <c:pt idx="255">
                  <c:v>99.8867680436</c:v>
                </c:pt>
                <c:pt idx="256">
                  <c:v>99.88597103078</c:v>
                </c:pt>
                <c:pt idx="257">
                  <c:v>99.88554555047</c:v>
                </c:pt>
                <c:pt idx="258">
                  <c:v>99.88480466288</c:v>
                </c:pt>
                <c:pt idx="259">
                  <c:v>99.8839321468</c:v>
                </c:pt>
                <c:pt idx="260">
                  <c:v>99.88273304105</c:v>
                </c:pt>
                <c:pt idx="261">
                  <c:v>99.88191309161</c:v>
                </c:pt>
                <c:pt idx="262">
                  <c:v>99.88036512174</c:v>
                </c:pt>
                <c:pt idx="263">
                  <c:v>99.87892311588</c:v>
                </c:pt>
                <c:pt idx="264">
                  <c:v>99.87757262923</c:v>
                </c:pt>
                <c:pt idx="265">
                  <c:v>99.8753974285</c:v>
                </c:pt>
                <c:pt idx="266">
                  <c:v>99.87276536375</c:v>
                </c:pt>
                <c:pt idx="267">
                  <c:v>99.87029700689</c:v>
                </c:pt>
                <c:pt idx="268">
                  <c:v>99.86691931784</c:v>
                </c:pt>
                <c:pt idx="269">
                  <c:v>99.8632483758</c:v>
                </c:pt>
                <c:pt idx="270">
                  <c:v>99.85872928575</c:v>
                </c:pt>
                <c:pt idx="271">
                  <c:v>99.85363686606</c:v>
                </c:pt>
                <c:pt idx="272">
                  <c:v>99.84744456559</c:v>
                </c:pt>
                <c:pt idx="273">
                  <c:v>99.83947268277</c:v>
                </c:pt>
                <c:pt idx="274">
                  <c:v>99.83047886342</c:v>
                </c:pt>
                <c:pt idx="275">
                  <c:v>99.81963656247</c:v>
                </c:pt>
                <c:pt idx="276">
                  <c:v>99.80717057139</c:v>
                </c:pt>
                <c:pt idx="277">
                  <c:v>99.7925075755</c:v>
                </c:pt>
                <c:pt idx="278">
                  <c:v>99.7741419315</c:v>
                </c:pt>
                <c:pt idx="279">
                  <c:v>99.7512295336</c:v>
                </c:pt>
                <c:pt idx="280">
                  <c:v>99.7264067173</c:v>
                </c:pt>
                <c:pt idx="281">
                  <c:v>99.6970792204</c:v>
                </c:pt>
                <c:pt idx="282">
                  <c:v>99.6621340901</c:v>
                </c:pt>
                <c:pt idx="283">
                  <c:v>99.6246331275</c:v>
                </c:pt>
                <c:pt idx="284">
                  <c:v>99.5841236949</c:v>
                </c:pt>
                <c:pt idx="285">
                  <c:v>99.5394480765</c:v>
                </c:pt>
                <c:pt idx="286">
                  <c:v>99.4956207514</c:v>
                </c:pt>
                <c:pt idx="287">
                  <c:v>99.4548995733</c:v>
                </c:pt>
                <c:pt idx="288">
                  <c:v>99.4172319412</c:v>
                </c:pt>
                <c:pt idx="289">
                  <c:v>99.3883385301</c:v>
                </c:pt>
                <c:pt idx="290">
                  <c:v>99.3705943465</c:v>
                </c:pt>
                <c:pt idx="291">
                  <c:v>99.3638974071</c:v>
                </c:pt>
                <c:pt idx="292">
                  <c:v>99.3705320597</c:v>
                </c:pt>
                <c:pt idx="293">
                  <c:v>99.3874510169</c:v>
                </c:pt>
                <c:pt idx="294">
                  <c:v>99.4155503154</c:v>
                </c:pt>
                <c:pt idx="295">
                  <c:v>99.451166594</c:v>
                </c:pt>
                <c:pt idx="296">
                  <c:v>99.4898544788</c:v>
                </c:pt>
                <c:pt idx="297">
                  <c:v>99.5326600611</c:v>
                </c:pt>
                <c:pt idx="298">
                  <c:v>99.5761536002</c:v>
                </c:pt>
                <c:pt idx="299">
                  <c:v>99.6150320709</c:v>
                </c:pt>
                <c:pt idx="300">
                  <c:v>99.651417473</c:v>
                </c:pt>
                <c:pt idx="301">
                  <c:v>99.6849793583</c:v>
                </c:pt>
                <c:pt idx="302">
                  <c:v>99.7134734631</c:v>
                </c:pt>
                <c:pt idx="303">
                  <c:v>99.7386245966</c:v>
                </c:pt>
                <c:pt idx="304">
                  <c:v>99.7612521589</c:v>
                </c:pt>
                <c:pt idx="305">
                  <c:v>99.7793644831</c:v>
                </c:pt>
                <c:pt idx="306">
                  <c:v>99.7949406296</c:v>
                </c:pt>
                <c:pt idx="307">
                  <c:v>99.80789064765</c:v>
                </c:pt>
                <c:pt idx="308">
                  <c:v>99.81926445067</c:v>
                </c:pt>
                <c:pt idx="309">
                  <c:v>99.82871861905</c:v>
                </c:pt>
                <c:pt idx="310">
                  <c:v>99.83686009198</c:v>
                </c:pt>
                <c:pt idx="311">
                  <c:v>99.84390439242</c:v>
                </c:pt>
                <c:pt idx="312">
                  <c:v>99.84961195067</c:v>
                </c:pt>
                <c:pt idx="313">
                  <c:v>99.85467697829</c:v>
                </c:pt>
                <c:pt idx="314">
                  <c:v>99.85896491036</c:v>
                </c:pt>
                <c:pt idx="315">
                  <c:v>99.86256139502</c:v>
                </c:pt>
                <c:pt idx="316">
                  <c:v>99.86600245684</c:v>
                </c:pt>
                <c:pt idx="317">
                  <c:v>99.86850153431</c:v>
                </c:pt>
                <c:pt idx="318">
                  <c:v>99.87085091285</c:v>
                </c:pt>
                <c:pt idx="319">
                  <c:v>99.87302346118</c:v>
                </c:pt>
                <c:pt idx="320">
                  <c:v>99.87455661371</c:v>
                </c:pt>
                <c:pt idx="321">
                  <c:v>99.87614839114</c:v>
                </c:pt>
                <c:pt idx="322">
                  <c:v>99.87784304805</c:v>
                </c:pt>
                <c:pt idx="323">
                  <c:v>99.87912336141</c:v>
                </c:pt>
                <c:pt idx="324">
                  <c:v>99.87967691906</c:v>
                </c:pt>
                <c:pt idx="325">
                  <c:v>99.88078058288</c:v>
                </c:pt>
                <c:pt idx="326">
                  <c:v>99.88165234737</c:v>
                </c:pt>
                <c:pt idx="327">
                  <c:v>99.88259710148</c:v>
                </c:pt>
                <c:pt idx="328">
                  <c:v>99.88331933841</c:v>
                </c:pt>
                <c:pt idx="329">
                  <c:v>99.88407034203</c:v>
                </c:pt>
                <c:pt idx="330">
                  <c:v>99.88428834975</c:v>
                </c:pt>
                <c:pt idx="331">
                  <c:v>99.88501243349</c:v>
                </c:pt>
                <c:pt idx="332">
                  <c:v>99.88525141831</c:v>
                </c:pt>
                <c:pt idx="333">
                  <c:v>99.88577861302</c:v>
                </c:pt>
                <c:pt idx="334">
                  <c:v>99.88592626676</c:v>
                </c:pt>
                <c:pt idx="335">
                  <c:v>99.88627674486</c:v>
                </c:pt>
                <c:pt idx="336">
                  <c:v>99.88660806846</c:v>
                </c:pt>
                <c:pt idx="337">
                  <c:v>99.88678531311</c:v>
                </c:pt>
                <c:pt idx="338">
                  <c:v>99.88682290874</c:v>
                </c:pt>
                <c:pt idx="339">
                  <c:v>99.88690192774</c:v>
                </c:pt>
                <c:pt idx="340">
                  <c:v>99.88703310266</c:v>
                </c:pt>
                <c:pt idx="341">
                  <c:v>99.88739300668</c:v>
                </c:pt>
                <c:pt idx="342">
                  <c:v>99.88683053534</c:v>
                </c:pt>
                <c:pt idx="343">
                  <c:v>99.88757554591</c:v>
                </c:pt>
                <c:pt idx="344">
                  <c:v>99.88698147107</c:v>
                </c:pt>
                <c:pt idx="345">
                  <c:v>99.88749800865</c:v>
                </c:pt>
                <c:pt idx="346">
                  <c:v>99.88726989329</c:v>
                </c:pt>
                <c:pt idx="347">
                  <c:v>99.8870349858</c:v>
                </c:pt>
                <c:pt idx="348">
                  <c:v>99.88718927056</c:v>
                </c:pt>
                <c:pt idx="349">
                  <c:v>99.88682994489</c:v>
                </c:pt>
                <c:pt idx="350">
                  <c:v>99.88714557104</c:v>
                </c:pt>
                <c:pt idx="351">
                  <c:v>99.88647856805</c:v>
                </c:pt>
                <c:pt idx="352">
                  <c:v>99.88657970689</c:v>
                </c:pt>
                <c:pt idx="353">
                  <c:v>99.88659962881</c:v>
                </c:pt>
                <c:pt idx="354">
                  <c:v>99.88602411617</c:v>
                </c:pt>
                <c:pt idx="355">
                  <c:v>99.88635412194</c:v>
                </c:pt>
                <c:pt idx="356">
                  <c:v>99.88586448375</c:v>
                </c:pt>
                <c:pt idx="357">
                  <c:v>99.8856828358</c:v>
                </c:pt>
                <c:pt idx="358">
                  <c:v>99.88495795764</c:v>
                </c:pt>
                <c:pt idx="359">
                  <c:v>99.88522268422</c:v>
                </c:pt>
                <c:pt idx="360">
                  <c:v>99.88433822766</c:v>
                </c:pt>
                <c:pt idx="361">
                  <c:v>99.88368790373</c:v>
                </c:pt>
                <c:pt idx="362">
                  <c:v>99.88334743828</c:v>
                </c:pt>
                <c:pt idx="363">
                  <c:v>99.88257128708</c:v>
                </c:pt>
                <c:pt idx="364">
                  <c:v>99.88240694962</c:v>
                </c:pt>
                <c:pt idx="365">
                  <c:v>99.88140919581</c:v>
                </c:pt>
                <c:pt idx="366">
                  <c:v>99.88045556061</c:v>
                </c:pt>
                <c:pt idx="367">
                  <c:v>99.87957768477</c:v>
                </c:pt>
                <c:pt idx="368">
                  <c:v>99.87944733128</c:v>
                </c:pt>
                <c:pt idx="369">
                  <c:v>99.87789587453</c:v>
                </c:pt>
                <c:pt idx="370">
                  <c:v>99.87705736384</c:v>
                </c:pt>
                <c:pt idx="371">
                  <c:v>99.87652791999</c:v>
                </c:pt>
                <c:pt idx="372">
                  <c:v>99.87440397367</c:v>
                </c:pt>
                <c:pt idx="373">
                  <c:v>99.87341557965</c:v>
                </c:pt>
                <c:pt idx="374">
                  <c:v>99.87168016061</c:v>
                </c:pt>
                <c:pt idx="375">
                  <c:v>99.87043172829</c:v>
                </c:pt>
                <c:pt idx="376">
                  <c:v>99.86817381307</c:v>
                </c:pt>
                <c:pt idx="377">
                  <c:v>99.8665396437</c:v>
                </c:pt>
                <c:pt idx="378">
                  <c:v>99.8649515003</c:v>
                </c:pt>
                <c:pt idx="379">
                  <c:v>99.86256391332</c:v>
                </c:pt>
                <c:pt idx="380">
                  <c:v>99.86021122858</c:v>
                </c:pt>
                <c:pt idx="381">
                  <c:v>99.85814660937</c:v>
                </c:pt>
                <c:pt idx="382">
                  <c:v>99.8561378248</c:v>
                </c:pt>
                <c:pt idx="383">
                  <c:v>99.85355993882</c:v>
                </c:pt>
                <c:pt idx="384">
                  <c:v>99.85032933727</c:v>
                </c:pt>
                <c:pt idx="385">
                  <c:v>99.84847512618</c:v>
                </c:pt>
                <c:pt idx="386">
                  <c:v>99.84648049027</c:v>
                </c:pt>
                <c:pt idx="387">
                  <c:v>99.84360719621</c:v>
                </c:pt>
                <c:pt idx="388">
                  <c:v>99.84191394746</c:v>
                </c:pt>
                <c:pt idx="389">
                  <c:v>99.83965847045</c:v>
                </c:pt>
                <c:pt idx="390">
                  <c:v>99.83707119673</c:v>
                </c:pt>
                <c:pt idx="391">
                  <c:v>99.83545525521</c:v>
                </c:pt>
                <c:pt idx="392">
                  <c:v>99.83387395144</c:v>
                </c:pt>
                <c:pt idx="393">
                  <c:v>99.83370366842</c:v>
                </c:pt>
                <c:pt idx="394">
                  <c:v>99.83269450963</c:v>
                </c:pt>
                <c:pt idx="395">
                  <c:v>99.83132296205</c:v>
                </c:pt>
                <c:pt idx="396">
                  <c:v>99.8314013496</c:v>
                </c:pt>
                <c:pt idx="397">
                  <c:v>99.82972229421</c:v>
                </c:pt>
                <c:pt idx="398">
                  <c:v>99.82913731933</c:v>
                </c:pt>
                <c:pt idx="399">
                  <c:v>99.8298767969</c:v>
                </c:pt>
                <c:pt idx="400">
                  <c:v>99.83008112907</c:v>
                </c:pt>
                <c:pt idx="401">
                  <c:v>99.82939303815</c:v>
                </c:pt>
                <c:pt idx="402">
                  <c:v>99.83025545031</c:v>
                </c:pt>
                <c:pt idx="403">
                  <c:v>99.82959588766</c:v>
                </c:pt>
                <c:pt idx="404">
                  <c:v>99.83105023354</c:v>
                </c:pt>
                <c:pt idx="405">
                  <c:v>99.83049254268</c:v>
                </c:pt>
                <c:pt idx="406">
                  <c:v>99.8300551638</c:v>
                </c:pt>
                <c:pt idx="407">
                  <c:v>99.83075849116</c:v>
                </c:pt>
                <c:pt idx="408">
                  <c:v>99.83056384474</c:v>
                </c:pt>
                <c:pt idx="409">
                  <c:v>99.82943181843</c:v>
                </c:pt>
                <c:pt idx="410">
                  <c:v>99.83048042059</c:v>
                </c:pt>
                <c:pt idx="411">
                  <c:v>99.82999088019</c:v>
                </c:pt>
                <c:pt idx="412">
                  <c:v>99.82893156409</c:v>
                </c:pt>
                <c:pt idx="413">
                  <c:v>99.82895337194</c:v>
                </c:pt>
                <c:pt idx="414">
                  <c:v>99.82749276012</c:v>
                </c:pt>
                <c:pt idx="415">
                  <c:v>99.82509795725</c:v>
                </c:pt>
                <c:pt idx="416">
                  <c:v>99.82582830042</c:v>
                </c:pt>
                <c:pt idx="417">
                  <c:v>99.82436571419</c:v>
                </c:pt>
                <c:pt idx="418">
                  <c:v>99.82208365351</c:v>
                </c:pt>
                <c:pt idx="419">
                  <c:v>99.82068306357</c:v>
                </c:pt>
                <c:pt idx="420">
                  <c:v>99.81753712296</c:v>
                </c:pt>
                <c:pt idx="421">
                  <c:v>99.81787156463</c:v>
                </c:pt>
                <c:pt idx="422">
                  <c:v>99.81710035503</c:v>
                </c:pt>
                <c:pt idx="423">
                  <c:v>99.81394189745</c:v>
                </c:pt>
                <c:pt idx="424">
                  <c:v>99.81261935234</c:v>
                </c:pt>
                <c:pt idx="425">
                  <c:v>99.80975227207</c:v>
                </c:pt>
                <c:pt idx="426">
                  <c:v>99.80498062968</c:v>
                </c:pt>
                <c:pt idx="427">
                  <c:v>99.7999612406</c:v>
                </c:pt>
                <c:pt idx="428">
                  <c:v>99.7983398303</c:v>
                </c:pt>
                <c:pt idx="429">
                  <c:v>99.7932417706</c:v>
                </c:pt>
                <c:pt idx="430">
                  <c:v>99.789459312</c:v>
                </c:pt>
                <c:pt idx="431">
                  <c:v>99.7858654723</c:v>
                </c:pt>
                <c:pt idx="432">
                  <c:v>99.7804546893</c:v>
                </c:pt>
                <c:pt idx="433">
                  <c:v>99.7741606772</c:v>
                </c:pt>
                <c:pt idx="434">
                  <c:v>99.7686075509</c:v>
                </c:pt>
                <c:pt idx="435">
                  <c:v>99.7626526892</c:v>
                </c:pt>
                <c:pt idx="436">
                  <c:v>99.7557287604</c:v>
                </c:pt>
                <c:pt idx="437">
                  <c:v>99.7529339582</c:v>
                </c:pt>
                <c:pt idx="438">
                  <c:v>99.7443082273</c:v>
                </c:pt>
                <c:pt idx="439">
                  <c:v>99.7388687819</c:v>
                </c:pt>
                <c:pt idx="440">
                  <c:v>99.7264799416</c:v>
                </c:pt>
                <c:pt idx="441">
                  <c:v>99.7256884217</c:v>
                </c:pt>
                <c:pt idx="442">
                  <c:v>99.7220985383</c:v>
                </c:pt>
                <c:pt idx="443">
                  <c:v>99.7135682195</c:v>
                </c:pt>
                <c:pt idx="444">
                  <c:v>99.7089075983</c:v>
                </c:pt>
                <c:pt idx="445">
                  <c:v>99.7008914739</c:v>
                </c:pt>
                <c:pt idx="446">
                  <c:v>99.6976159453</c:v>
                </c:pt>
                <c:pt idx="447">
                  <c:v>99.691221723</c:v>
                </c:pt>
                <c:pt idx="448">
                  <c:v>99.6846544981</c:v>
                </c:pt>
                <c:pt idx="449">
                  <c:v>99.6797287554</c:v>
                </c:pt>
                <c:pt idx="450">
                  <c:v>99.68621912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"Ravg"</c:f>
              <c:strCache>
                <c:ptCount val="1"/>
                <c:pt idx="0">
                  <c:v>Ravg</c:v>
                </c:pt>
              </c:strCache>
            </c:strRef>
          </c:tx>
          <c:spPr>
            <a:ln w="19050" cap="rnd" cmpd="sng" algn="ctr">
              <a:solidFill>
                <a:srgbClr val="00B05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'CM05-F100-B'!$A$3:$A$19803</c:f>
              <c:numCache>
                <c:formatCode>General</c:formatCode>
                <c:ptCount val="19801"/>
                <c:pt idx="0">
                  <c:v>700</c:v>
                </c:pt>
                <c:pt idx="1">
                  <c:v>701</c:v>
                </c:pt>
                <c:pt idx="2">
                  <c:v>702</c:v>
                </c:pt>
                <c:pt idx="3">
                  <c:v>703</c:v>
                </c:pt>
                <c:pt idx="4">
                  <c:v>704</c:v>
                </c:pt>
                <c:pt idx="5">
                  <c:v>705</c:v>
                </c:pt>
                <c:pt idx="6">
                  <c:v>706</c:v>
                </c:pt>
                <c:pt idx="7">
                  <c:v>707</c:v>
                </c:pt>
                <c:pt idx="8">
                  <c:v>708</c:v>
                </c:pt>
                <c:pt idx="9">
                  <c:v>709</c:v>
                </c:pt>
                <c:pt idx="10">
                  <c:v>710</c:v>
                </c:pt>
                <c:pt idx="11">
                  <c:v>711</c:v>
                </c:pt>
                <c:pt idx="12">
                  <c:v>712</c:v>
                </c:pt>
                <c:pt idx="13">
                  <c:v>713</c:v>
                </c:pt>
                <c:pt idx="14">
                  <c:v>714</c:v>
                </c:pt>
                <c:pt idx="15">
                  <c:v>715</c:v>
                </c:pt>
                <c:pt idx="16">
                  <c:v>716</c:v>
                </c:pt>
                <c:pt idx="17">
                  <c:v>717</c:v>
                </c:pt>
                <c:pt idx="18">
                  <c:v>718</c:v>
                </c:pt>
                <c:pt idx="19">
                  <c:v>719</c:v>
                </c:pt>
                <c:pt idx="20">
                  <c:v>720</c:v>
                </c:pt>
                <c:pt idx="21">
                  <c:v>721</c:v>
                </c:pt>
                <c:pt idx="22">
                  <c:v>722</c:v>
                </c:pt>
                <c:pt idx="23">
                  <c:v>723</c:v>
                </c:pt>
                <c:pt idx="24">
                  <c:v>724</c:v>
                </c:pt>
                <c:pt idx="25">
                  <c:v>725</c:v>
                </c:pt>
                <c:pt idx="26">
                  <c:v>726</c:v>
                </c:pt>
                <c:pt idx="27">
                  <c:v>727</c:v>
                </c:pt>
                <c:pt idx="28">
                  <c:v>728</c:v>
                </c:pt>
                <c:pt idx="29">
                  <c:v>729</c:v>
                </c:pt>
                <c:pt idx="30">
                  <c:v>730</c:v>
                </c:pt>
                <c:pt idx="31">
                  <c:v>731</c:v>
                </c:pt>
                <c:pt idx="32">
                  <c:v>732</c:v>
                </c:pt>
                <c:pt idx="33">
                  <c:v>733</c:v>
                </c:pt>
                <c:pt idx="34">
                  <c:v>734</c:v>
                </c:pt>
                <c:pt idx="35">
                  <c:v>735</c:v>
                </c:pt>
                <c:pt idx="36">
                  <c:v>736</c:v>
                </c:pt>
                <c:pt idx="37">
                  <c:v>737</c:v>
                </c:pt>
                <c:pt idx="38">
                  <c:v>738</c:v>
                </c:pt>
                <c:pt idx="39">
                  <c:v>739</c:v>
                </c:pt>
                <c:pt idx="40">
                  <c:v>740</c:v>
                </c:pt>
                <c:pt idx="41">
                  <c:v>741</c:v>
                </c:pt>
                <c:pt idx="42">
                  <c:v>742</c:v>
                </c:pt>
                <c:pt idx="43">
                  <c:v>743</c:v>
                </c:pt>
                <c:pt idx="44">
                  <c:v>744</c:v>
                </c:pt>
                <c:pt idx="45">
                  <c:v>745</c:v>
                </c:pt>
                <c:pt idx="46">
                  <c:v>746</c:v>
                </c:pt>
                <c:pt idx="47">
                  <c:v>747</c:v>
                </c:pt>
                <c:pt idx="48">
                  <c:v>748</c:v>
                </c:pt>
                <c:pt idx="49">
                  <c:v>749</c:v>
                </c:pt>
                <c:pt idx="50">
                  <c:v>750</c:v>
                </c:pt>
                <c:pt idx="51">
                  <c:v>751</c:v>
                </c:pt>
                <c:pt idx="52">
                  <c:v>752</c:v>
                </c:pt>
                <c:pt idx="53">
                  <c:v>753</c:v>
                </c:pt>
                <c:pt idx="54">
                  <c:v>754</c:v>
                </c:pt>
                <c:pt idx="55">
                  <c:v>755</c:v>
                </c:pt>
                <c:pt idx="56">
                  <c:v>756</c:v>
                </c:pt>
                <c:pt idx="57">
                  <c:v>757</c:v>
                </c:pt>
                <c:pt idx="58">
                  <c:v>758</c:v>
                </c:pt>
                <c:pt idx="59">
                  <c:v>759</c:v>
                </c:pt>
                <c:pt idx="60">
                  <c:v>760</c:v>
                </c:pt>
                <c:pt idx="61">
                  <c:v>761</c:v>
                </c:pt>
                <c:pt idx="62">
                  <c:v>762</c:v>
                </c:pt>
                <c:pt idx="63">
                  <c:v>763</c:v>
                </c:pt>
                <c:pt idx="64">
                  <c:v>764</c:v>
                </c:pt>
                <c:pt idx="65">
                  <c:v>765</c:v>
                </c:pt>
                <c:pt idx="66">
                  <c:v>766</c:v>
                </c:pt>
                <c:pt idx="67">
                  <c:v>767</c:v>
                </c:pt>
                <c:pt idx="68">
                  <c:v>768</c:v>
                </c:pt>
                <c:pt idx="69">
                  <c:v>769</c:v>
                </c:pt>
                <c:pt idx="70">
                  <c:v>770</c:v>
                </c:pt>
                <c:pt idx="71">
                  <c:v>771</c:v>
                </c:pt>
                <c:pt idx="72">
                  <c:v>772</c:v>
                </c:pt>
                <c:pt idx="73">
                  <c:v>773</c:v>
                </c:pt>
                <c:pt idx="74">
                  <c:v>774</c:v>
                </c:pt>
                <c:pt idx="75">
                  <c:v>775</c:v>
                </c:pt>
                <c:pt idx="76">
                  <c:v>776</c:v>
                </c:pt>
                <c:pt idx="77">
                  <c:v>777</c:v>
                </c:pt>
                <c:pt idx="78">
                  <c:v>778</c:v>
                </c:pt>
                <c:pt idx="79">
                  <c:v>779</c:v>
                </c:pt>
                <c:pt idx="80">
                  <c:v>780</c:v>
                </c:pt>
                <c:pt idx="81">
                  <c:v>781</c:v>
                </c:pt>
                <c:pt idx="82">
                  <c:v>782</c:v>
                </c:pt>
                <c:pt idx="83">
                  <c:v>783</c:v>
                </c:pt>
                <c:pt idx="84">
                  <c:v>784</c:v>
                </c:pt>
                <c:pt idx="85">
                  <c:v>785</c:v>
                </c:pt>
                <c:pt idx="86">
                  <c:v>786</c:v>
                </c:pt>
                <c:pt idx="87">
                  <c:v>787</c:v>
                </c:pt>
                <c:pt idx="88">
                  <c:v>788</c:v>
                </c:pt>
                <c:pt idx="89">
                  <c:v>789</c:v>
                </c:pt>
                <c:pt idx="90">
                  <c:v>790</c:v>
                </c:pt>
                <c:pt idx="91">
                  <c:v>791</c:v>
                </c:pt>
                <c:pt idx="92">
                  <c:v>792</c:v>
                </c:pt>
                <c:pt idx="93">
                  <c:v>793</c:v>
                </c:pt>
                <c:pt idx="94">
                  <c:v>794</c:v>
                </c:pt>
                <c:pt idx="95">
                  <c:v>795</c:v>
                </c:pt>
                <c:pt idx="96">
                  <c:v>796</c:v>
                </c:pt>
                <c:pt idx="97">
                  <c:v>797</c:v>
                </c:pt>
                <c:pt idx="98">
                  <c:v>798</c:v>
                </c:pt>
                <c:pt idx="99">
                  <c:v>799</c:v>
                </c:pt>
                <c:pt idx="100">
                  <c:v>800</c:v>
                </c:pt>
                <c:pt idx="101">
                  <c:v>801</c:v>
                </c:pt>
                <c:pt idx="102">
                  <c:v>802</c:v>
                </c:pt>
                <c:pt idx="103">
                  <c:v>803</c:v>
                </c:pt>
                <c:pt idx="104">
                  <c:v>804</c:v>
                </c:pt>
                <c:pt idx="105">
                  <c:v>805</c:v>
                </c:pt>
                <c:pt idx="106">
                  <c:v>806</c:v>
                </c:pt>
                <c:pt idx="107">
                  <c:v>807</c:v>
                </c:pt>
                <c:pt idx="108">
                  <c:v>808</c:v>
                </c:pt>
                <c:pt idx="109">
                  <c:v>809</c:v>
                </c:pt>
                <c:pt idx="110">
                  <c:v>810</c:v>
                </c:pt>
                <c:pt idx="111">
                  <c:v>811</c:v>
                </c:pt>
                <c:pt idx="112">
                  <c:v>812</c:v>
                </c:pt>
                <c:pt idx="113">
                  <c:v>813</c:v>
                </c:pt>
                <c:pt idx="114">
                  <c:v>814</c:v>
                </c:pt>
                <c:pt idx="115">
                  <c:v>815</c:v>
                </c:pt>
                <c:pt idx="116">
                  <c:v>816</c:v>
                </c:pt>
                <c:pt idx="117">
                  <c:v>817</c:v>
                </c:pt>
                <c:pt idx="118">
                  <c:v>818</c:v>
                </c:pt>
                <c:pt idx="119">
                  <c:v>819</c:v>
                </c:pt>
                <c:pt idx="120">
                  <c:v>820</c:v>
                </c:pt>
                <c:pt idx="121">
                  <c:v>821</c:v>
                </c:pt>
                <c:pt idx="122">
                  <c:v>822</c:v>
                </c:pt>
                <c:pt idx="123">
                  <c:v>823</c:v>
                </c:pt>
                <c:pt idx="124">
                  <c:v>824</c:v>
                </c:pt>
                <c:pt idx="125">
                  <c:v>825</c:v>
                </c:pt>
                <c:pt idx="126">
                  <c:v>826</c:v>
                </c:pt>
                <c:pt idx="127">
                  <c:v>827</c:v>
                </c:pt>
                <c:pt idx="128">
                  <c:v>828</c:v>
                </c:pt>
                <c:pt idx="129">
                  <c:v>829</c:v>
                </c:pt>
                <c:pt idx="130">
                  <c:v>830</c:v>
                </c:pt>
                <c:pt idx="131">
                  <c:v>831</c:v>
                </c:pt>
                <c:pt idx="132">
                  <c:v>832</c:v>
                </c:pt>
                <c:pt idx="133">
                  <c:v>833</c:v>
                </c:pt>
                <c:pt idx="134">
                  <c:v>834</c:v>
                </c:pt>
                <c:pt idx="135">
                  <c:v>835</c:v>
                </c:pt>
                <c:pt idx="136">
                  <c:v>836</c:v>
                </c:pt>
                <c:pt idx="137">
                  <c:v>837</c:v>
                </c:pt>
                <c:pt idx="138">
                  <c:v>838</c:v>
                </c:pt>
                <c:pt idx="139">
                  <c:v>839</c:v>
                </c:pt>
                <c:pt idx="140">
                  <c:v>840</c:v>
                </c:pt>
                <c:pt idx="141">
                  <c:v>841</c:v>
                </c:pt>
                <c:pt idx="142">
                  <c:v>842</c:v>
                </c:pt>
                <c:pt idx="143">
                  <c:v>843</c:v>
                </c:pt>
                <c:pt idx="144">
                  <c:v>844</c:v>
                </c:pt>
                <c:pt idx="145">
                  <c:v>845</c:v>
                </c:pt>
                <c:pt idx="146">
                  <c:v>846</c:v>
                </c:pt>
                <c:pt idx="147">
                  <c:v>847</c:v>
                </c:pt>
                <c:pt idx="148">
                  <c:v>848</c:v>
                </c:pt>
                <c:pt idx="149">
                  <c:v>849</c:v>
                </c:pt>
                <c:pt idx="150">
                  <c:v>850</c:v>
                </c:pt>
                <c:pt idx="151">
                  <c:v>851</c:v>
                </c:pt>
                <c:pt idx="152">
                  <c:v>852</c:v>
                </c:pt>
                <c:pt idx="153">
                  <c:v>853</c:v>
                </c:pt>
                <c:pt idx="154">
                  <c:v>854</c:v>
                </c:pt>
                <c:pt idx="155">
                  <c:v>855</c:v>
                </c:pt>
                <c:pt idx="156">
                  <c:v>856</c:v>
                </c:pt>
                <c:pt idx="157">
                  <c:v>857</c:v>
                </c:pt>
                <c:pt idx="158">
                  <c:v>858</c:v>
                </c:pt>
                <c:pt idx="159">
                  <c:v>859</c:v>
                </c:pt>
                <c:pt idx="160">
                  <c:v>860</c:v>
                </c:pt>
                <c:pt idx="161">
                  <c:v>861</c:v>
                </c:pt>
                <c:pt idx="162">
                  <c:v>862</c:v>
                </c:pt>
                <c:pt idx="163">
                  <c:v>863</c:v>
                </c:pt>
                <c:pt idx="164">
                  <c:v>864</c:v>
                </c:pt>
                <c:pt idx="165">
                  <c:v>865</c:v>
                </c:pt>
                <c:pt idx="166">
                  <c:v>866</c:v>
                </c:pt>
                <c:pt idx="167">
                  <c:v>867</c:v>
                </c:pt>
                <c:pt idx="168">
                  <c:v>868</c:v>
                </c:pt>
                <c:pt idx="169">
                  <c:v>869</c:v>
                </c:pt>
                <c:pt idx="170">
                  <c:v>870</c:v>
                </c:pt>
                <c:pt idx="171">
                  <c:v>871</c:v>
                </c:pt>
                <c:pt idx="172">
                  <c:v>872</c:v>
                </c:pt>
                <c:pt idx="173">
                  <c:v>873</c:v>
                </c:pt>
                <c:pt idx="174">
                  <c:v>874</c:v>
                </c:pt>
                <c:pt idx="175">
                  <c:v>875</c:v>
                </c:pt>
                <c:pt idx="176">
                  <c:v>876</c:v>
                </c:pt>
                <c:pt idx="177">
                  <c:v>877</c:v>
                </c:pt>
                <c:pt idx="178">
                  <c:v>878</c:v>
                </c:pt>
                <c:pt idx="179">
                  <c:v>879</c:v>
                </c:pt>
                <c:pt idx="180">
                  <c:v>880</c:v>
                </c:pt>
                <c:pt idx="181">
                  <c:v>881</c:v>
                </c:pt>
                <c:pt idx="182">
                  <c:v>882</c:v>
                </c:pt>
                <c:pt idx="183">
                  <c:v>883</c:v>
                </c:pt>
                <c:pt idx="184">
                  <c:v>884</c:v>
                </c:pt>
                <c:pt idx="185">
                  <c:v>885</c:v>
                </c:pt>
                <c:pt idx="186">
                  <c:v>886</c:v>
                </c:pt>
                <c:pt idx="187">
                  <c:v>887</c:v>
                </c:pt>
                <c:pt idx="188">
                  <c:v>888</c:v>
                </c:pt>
                <c:pt idx="189">
                  <c:v>889</c:v>
                </c:pt>
                <c:pt idx="190">
                  <c:v>890</c:v>
                </c:pt>
                <c:pt idx="191">
                  <c:v>891</c:v>
                </c:pt>
                <c:pt idx="192">
                  <c:v>892</c:v>
                </c:pt>
                <c:pt idx="193">
                  <c:v>893</c:v>
                </c:pt>
                <c:pt idx="194">
                  <c:v>894</c:v>
                </c:pt>
                <c:pt idx="195">
                  <c:v>895</c:v>
                </c:pt>
                <c:pt idx="196">
                  <c:v>896</c:v>
                </c:pt>
                <c:pt idx="197">
                  <c:v>897</c:v>
                </c:pt>
                <c:pt idx="198">
                  <c:v>898</c:v>
                </c:pt>
                <c:pt idx="199">
                  <c:v>899</c:v>
                </c:pt>
                <c:pt idx="200">
                  <c:v>900</c:v>
                </c:pt>
                <c:pt idx="201">
                  <c:v>901</c:v>
                </c:pt>
                <c:pt idx="202">
                  <c:v>902</c:v>
                </c:pt>
                <c:pt idx="203">
                  <c:v>903</c:v>
                </c:pt>
                <c:pt idx="204">
                  <c:v>904</c:v>
                </c:pt>
                <c:pt idx="205">
                  <c:v>905</c:v>
                </c:pt>
                <c:pt idx="206">
                  <c:v>906</c:v>
                </c:pt>
                <c:pt idx="207">
                  <c:v>907</c:v>
                </c:pt>
                <c:pt idx="208">
                  <c:v>908</c:v>
                </c:pt>
                <c:pt idx="209">
                  <c:v>909</c:v>
                </c:pt>
                <c:pt idx="210">
                  <c:v>910</c:v>
                </c:pt>
                <c:pt idx="211">
                  <c:v>911</c:v>
                </c:pt>
                <c:pt idx="212">
                  <c:v>912</c:v>
                </c:pt>
                <c:pt idx="213">
                  <c:v>913</c:v>
                </c:pt>
                <c:pt idx="214">
                  <c:v>914</c:v>
                </c:pt>
                <c:pt idx="215">
                  <c:v>915</c:v>
                </c:pt>
                <c:pt idx="216">
                  <c:v>916</c:v>
                </c:pt>
                <c:pt idx="217">
                  <c:v>917</c:v>
                </c:pt>
                <c:pt idx="218">
                  <c:v>918</c:v>
                </c:pt>
                <c:pt idx="219">
                  <c:v>919</c:v>
                </c:pt>
                <c:pt idx="220">
                  <c:v>920</c:v>
                </c:pt>
                <c:pt idx="221">
                  <c:v>921</c:v>
                </c:pt>
                <c:pt idx="222">
                  <c:v>922</c:v>
                </c:pt>
                <c:pt idx="223">
                  <c:v>923</c:v>
                </c:pt>
                <c:pt idx="224">
                  <c:v>924</c:v>
                </c:pt>
                <c:pt idx="225">
                  <c:v>925</c:v>
                </c:pt>
                <c:pt idx="226">
                  <c:v>926</c:v>
                </c:pt>
                <c:pt idx="227">
                  <c:v>927</c:v>
                </c:pt>
                <c:pt idx="228">
                  <c:v>928</c:v>
                </c:pt>
                <c:pt idx="229">
                  <c:v>929</c:v>
                </c:pt>
                <c:pt idx="230">
                  <c:v>930</c:v>
                </c:pt>
                <c:pt idx="231">
                  <c:v>931</c:v>
                </c:pt>
                <c:pt idx="232">
                  <c:v>932</c:v>
                </c:pt>
                <c:pt idx="233">
                  <c:v>933</c:v>
                </c:pt>
                <c:pt idx="234">
                  <c:v>934</c:v>
                </c:pt>
                <c:pt idx="235">
                  <c:v>935</c:v>
                </c:pt>
                <c:pt idx="236">
                  <c:v>936</c:v>
                </c:pt>
                <c:pt idx="237">
                  <c:v>937</c:v>
                </c:pt>
                <c:pt idx="238">
                  <c:v>938</c:v>
                </c:pt>
                <c:pt idx="239">
                  <c:v>939</c:v>
                </c:pt>
                <c:pt idx="240">
                  <c:v>940</c:v>
                </c:pt>
                <c:pt idx="241">
                  <c:v>941</c:v>
                </c:pt>
                <c:pt idx="242">
                  <c:v>942</c:v>
                </c:pt>
                <c:pt idx="243">
                  <c:v>943</c:v>
                </c:pt>
                <c:pt idx="244">
                  <c:v>944</c:v>
                </c:pt>
                <c:pt idx="245">
                  <c:v>945</c:v>
                </c:pt>
                <c:pt idx="246">
                  <c:v>946</c:v>
                </c:pt>
                <c:pt idx="247">
                  <c:v>947</c:v>
                </c:pt>
                <c:pt idx="248">
                  <c:v>948</c:v>
                </c:pt>
                <c:pt idx="249">
                  <c:v>949</c:v>
                </c:pt>
                <c:pt idx="250">
                  <c:v>950</c:v>
                </c:pt>
                <c:pt idx="251">
                  <c:v>951</c:v>
                </c:pt>
                <c:pt idx="252">
                  <c:v>952</c:v>
                </c:pt>
                <c:pt idx="253">
                  <c:v>953</c:v>
                </c:pt>
                <c:pt idx="254">
                  <c:v>954</c:v>
                </c:pt>
                <c:pt idx="255">
                  <c:v>955</c:v>
                </c:pt>
                <c:pt idx="256">
                  <c:v>956</c:v>
                </c:pt>
                <c:pt idx="257">
                  <c:v>957</c:v>
                </c:pt>
                <c:pt idx="258">
                  <c:v>958</c:v>
                </c:pt>
                <c:pt idx="259">
                  <c:v>959</c:v>
                </c:pt>
                <c:pt idx="260">
                  <c:v>960</c:v>
                </c:pt>
                <c:pt idx="261">
                  <c:v>961</c:v>
                </c:pt>
                <c:pt idx="262">
                  <c:v>962</c:v>
                </c:pt>
                <c:pt idx="263">
                  <c:v>963</c:v>
                </c:pt>
                <c:pt idx="264">
                  <c:v>964</c:v>
                </c:pt>
                <c:pt idx="265">
                  <c:v>965</c:v>
                </c:pt>
                <c:pt idx="266">
                  <c:v>966</c:v>
                </c:pt>
                <c:pt idx="267">
                  <c:v>967</c:v>
                </c:pt>
                <c:pt idx="268">
                  <c:v>968</c:v>
                </c:pt>
                <c:pt idx="269">
                  <c:v>969</c:v>
                </c:pt>
                <c:pt idx="270">
                  <c:v>970</c:v>
                </c:pt>
                <c:pt idx="271">
                  <c:v>971</c:v>
                </c:pt>
                <c:pt idx="272">
                  <c:v>972</c:v>
                </c:pt>
                <c:pt idx="273">
                  <c:v>973</c:v>
                </c:pt>
                <c:pt idx="274">
                  <c:v>974</c:v>
                </c:pt>
                <c:pt idx="275">
                  <c:v>975</c:v>
                </c:pt>
                <c:pt idx="276">
                  <c:v>976</c:v>
                </c:pt>
                <c:pt idx="277">
                  <c:v>977</c:v>
                </c:pt>
                <c:pt idx="278">
                  <c:v>978</c:v>
                </c:pt>
                <c:pt idx="279">
                  <c:v>979</c:v>
                </c:pt>
                <c:pt idx="280">
                  <c:v>980</c:v>
                </c:pt>
                <c:pt idx="281">
                  <c:v>981</c:v>
                </c:pt>
                <c:pt idx="282">
                  <c:v>982</c:v>
                </c:pt>
                <c:pt idx="283">
                  <c:v>983</c:v>
                </c:pt>
                <c:pt idx="284">
                  <c:v>984</c:v>
                </c:pt>
                <c:pt idx="285">
                  <c:v>985</c:v>
                </c:pt>
                <c:pt idx="286">
                  <c:v>986</c:v>
                </c:pt>
                <c:pt idx="287">
                  <c:v>987</c:v>
                </c:pt>
                <c:pt idx="288">
                  <c:v>988</c:v>
                </c:pt>
                <c:pt idx="289">
                  <c:v>989</c:v>
                </c:pt>
                <c:pt idx="290">
                  <c:v>990</c:v>
                </c:pt>
                <c:pt idx="291">
                  <c:v>991</c:v>
                </c:pt>
                <c:pt idx="292">
                  <c:v>992</c:v>
                </c:pt>
                <c:pt idx="293">
                  <c:v>993</c:v>
                </c:pt>
                <c:pt idx="294">
                  <c:v>994</c:v>
                </c:pt>
                <c:pt idx="295">
                  <c:v>995</c:v>
                </c:pt>
                <c:pt idx="296">
                  <c:v>996</c:v>
                </c:pt>
                <c:pt idx="297">
                  <c:v>997</c:v>
                </c:pt>
                <c:pt idx="298">
                  <c:v>998</c:v>
                </c:pt>
                <c:pt idx="299">
                  <c:v>999</c:v>
                </c:pt>
                <c:pt idx="300">
                  <c:v>1000</c:v>
                </c:pt>
                <c:pt idx="301">
                  <c:v>1001</c:v>
                </c:pt>
                <c:pt idx="302">
                  <c:v>1002</c:v>
                </c:pt>
                <c:pt idx="303">
                  <c:v>1003</c:v>
                </c:pt>
                <c:pt idx="304">
                  <c:v>1004</c:v>
                </c:pt>
                <c:pt idx="305">
                  <c:v>1005</c:v>
                </c:pt>
                <c:pt idx="306">
                  <c:v>1006</c:v>
                </c:pt>
                <c:pt idx="307">
                  <c:v>1007</c:v>
                </c:pt>
                <c:pt idx="308">
                  <c:v>1008</c:v>
                </c:pt>
                <c:pt idx="309">
                  <c:v>1009</c:v>
                </c:pt>
                <c:pt idx="310">
                  <c:v>1010</c:v>
                </c:pt>
                <c:pt idx="311">
                  <c:v>1011</c:v>
                </c:pt>
                <c:pt idx="312">
                  <c:v>1012</c:v>
                </c:pt>
                <c:pt idx="313">
                  <c:v>1013</c:v>
                </c:pt>
                <c:pt idx="314">
                  <c:v>1014</c:v>
                </c:pt>
                <c:pt idx="315">
                  <c:v>1015</c:v>
                </c:pt>
                <c:pt idx="316">
                  <c:v>1016</c:v>
                </c:pt>
                <c:pt idx="317">
                  <c:v>1017</c:v>
                </c:pt>
                <c:pt idx="318">
                  <c:v>1018</c:v>
                </c:pt>
                <c:pt idx="319">
                  <c:v>1019</c:v>
                </c:pt>
                <c:pt idx="320">
                  <c:v>1020</c:v>
                </c:pt>
                <c:pt idx="321">
                  <c:v>1021</c:v>
                </c:pt>
                <c:pt idx="322">
                  <c:v>1022</c:v>
                </c:pt>
                <c:pt idx="323">
                  <c:v>1023</c:v>
                </c:pt>
                <c:pt idx="324">
                  <c:v>1024</c:v>
                </c:pt>
                <c:pt idx="325">
                  <c:v>1025</c:v>
                </c:pt>
                <c:pt idx="326">
                  <c:v>1026</c:v>
                </c:pt>
                <c:pt idx="327">
                  <c:v>1027</c:v>
                </c:pt>
                <c:pt idx="328">
                  <c:v>1028</c:v>
                </c:pt>
                <c:pt idx="329">
                  <c:v>1029</c:v>
                </c:pt>
                <c:pt idx="330">
                  <c:v>1030</c:v>
                </c:pt>
                <c:pt idx="331">
                  <c:v>1031</c:v>
                </c:pt>
                <c:pt idx="332">
                  <c:v>1032</c:v>
                </c:pt>
                <c:pt idx="333">
                  <c:v>1033</c:v>
                </c:pt>
                <c:pt idx="334">
                  <c:v>1034</c:v>
                </c:pt>
                <c:pt idx="335">
                  <c:v>1035</c:v>
                </c:pt>
                <c:pt idx="336">
                  <c:v>1036</c:v>
                </c:pt>
                <c:pt idx="337">
                  <c:v>1037</c:v>
                </c:pt>
                <c:pt idx="338">
                  <c:v>1038</c:v>
                </c:pt>
                <c:pt idx="339">
                  <c:v>1039</c:v>
                </c:pt>
                <c:pt idx="340">
                  <c:v>1040</c:v>
                </c:pt>
                <c:pt idx="341">
                  <c:v>1041</c:v>
                </c:pt>
                <c:pt idx="342">
                  <c:v>1042</c:v>
                </c:pt>
                <c:pt idx="343">
                  <c:v>1043</c:v>
                </c:pt>
                <c:pt idx="344">
                  <c:v>1044</c:v>
                </c:pt>
                <c:pt idx="345">
                  <c:v>1045</c:v>
                </c:pt>
                <c:pt idx="346">
                  <c:v>1046</c:v>
                </c:pt>
                <c:pt idx="347">
                  <c:v>1047</c:v>
                </c:pt>
                <c:pt idx="348">
                  <c:v>1048</c:v>
                </c:pt>
                <c:pt idx="349">
                  <c:v>1049</c:v>
                </c:pt>
                <c:pt idx="350">
                  <c:v>1050</c:v>
                </c:pt>
                <c:pt idx="351">
                  <c:v>1051</c:v>
                </c:pt>
                <c:pt idx="352">
                  <c:v>1052</c:v>
                </c:pt>
                <c:pt idx="353">
                  <c:v>1053</c:v>
                </c:pt>
                <c:pt idx="354">
                  <c:v>1054</c:v>
                </c:pt>
                <c:pt idx="355">
                  <c:v>1055</c:v>
                </c:pt>
                <c:pt idx="356">
                  <c:v>1056</c:v>
                </c:pt>
                <c:pt idx="357">
                  <c:v>1057</c:v>
                </c:pt>
                <c:pt idx="358">
                  <c:v>1058</c:v>
                </c:pt>
                <c:pt idx="359">
                  <c:v>1059</c:v>
                </c:pt>
                <c:pt idx="360">
                  <c:v>1060</c:v>
                </c:pt>
                <c:pt idx="361">
                  <c:v>1061</c:v>
                </c:pt>
                <c:pt idx="362">
                  <c:v>1062</c:v>
                </c:pt>
                <c:pt idx="363">
                  <c:v>1063</c:v>
                </c:pt>
                <c:pt idx="364">
                  <c:v>1064</c:v>
                </c:pt>
                <c:pt idx="365">
                  <c:v>1065</c:v>
                </c:pt>
                <c:pt idx="366">
                  <c:v>1066</c:v>
                </c:pt>
                <c:pt idx="367">
                  <c:v>1067</c:v>
                </c:pt>
                <c:pt idx="368">
                  <c:v>1068</c:v>
                </c:pt>
                <c:pt idx="369">
                  <c:v>1069</c:v>
                </c:pt>
                <c:pt idx="370">
                  <c:v>1070</c:v>
                </c:pt>
                <c:pt idx="371">
                  <c:v>1071</c:v>
                </c:pt>
                <c:pt idx="372">
                  <c:v>1072</c:v>
                </c:pt>
                <c:pt idx="373">
                  <c:v>1073</c:v>
                </c:pt>
                <c:pt idx="374">
                  <c:v>1074</c:v>
                </c:pt>
                <c:pt idx="375">
                  <c:v>1075</c:v>
                </c:pt>
                <c:pt idx="376">
                  <c:v>1076</c:v>
                </c:pt>
                <c:pt idx="377">
                  <c:v>1077</c:v>
                </c:pt>
                <c:pt idx="378">
                  <c:v>1078</c:v>
                </c:pt>
                <c:pt idx="379">
                  <c:v>1079</c:v>
                </c:pt>
                <c:pt idx="380">
                  <c:v>1080</c:v>
                </c:pt>
                <c:pt idx="381">
                  <c:v>1081</c:v>
                </c:pt>
                <c:pt idx="382">
                  <c:v>1082</c:v>
                </c:pt>
                <c:pt idx="383">
                  <c:v>1083</c:v>
                </c:pt>
                <c:pt idx="384">
                  <c:v>1084</c:v>
                </c:pt>
                <c:pt idx="385">
                  <c:v>1085</c:v>
                </c:pt>
                <c:pt idx="386">
                  <c:v>1086</c:v>
                </c:pt>
                <c:pt idx="387">
                  <c:v>1087</c:v>
                </c:pt>
                <c:pt idx="388">
                  <c:v>1088</c:v>
                </c:pt>
                <c:pt idx="389">
                  <c:v>1089</c:v>
                </c:pt>
                <c:pt idx="390">
                  <c:v>1090</c:v>
                </c:pt>
                <c:pt idx="391">
                  <c:v>1091</c:v>
                </c:pt>
                <c:pt idx="392">
                  <c:v>1092</c:v>
                </c:pt>
                <c:pt idx="393">
                  <c:v>1093</c:v>
                </c:pt>
                <c:pt idx="394">
                  <c:v>1094</c:v>
                </c:pt>
                <c:pt idx="395">
                  <c:v>1095</c:v>
                </c:pt>
                <c:pt idx="396">
                  <c:v>1096</c:v>
                </c:pt>
                <c:pt idx="397">
                  <c:v>1097</c:v>
                </c:pt>
                <c:pt idx="398">
                  <c:v>1098</c:v>
                </c:pt>
                <c:pt idx="399">
                  <c:v>1099</c:v>
                </c:pt>
                <c:pt idx="400">
                  <c:v>1100</c:v>
                </c:pt>
                <c:pt idx="401">
                  <c:v>1101</c:v>
                </c:pt>
                <c:pt idx="402">
                  <c:v>1102</c:v>
                </c:pt>
                <c:pt idx="403">
                  <c:v>1103</c:v>
                </c:pt>
                <c:pt idx="404">
                  <c:v>1104</c:v>
                </c:pt>
                <c:pt idx="405">
                  <c:v>1105</c:v>
                </c:pt>
                <c:pt idx="406">
                  <c:v>1106</c:v>
                </c:pt>
                <c:pt idx="407">
                  <c:v>1107</c:v>
                </c:pt>
                <c:pt idx="408">
                  <c:v>1108</c:v>
                </c:pt>
                <c:pt idx="409">
                  <c:v>1109</c:v>
                </c:pt>
                <c:pt idx="410">
                  <c:v>1110</c:v>
                </c:pt>
                <c:pt idx="411">
                  <c:v>1111</c:v>
                </c:pt>
                <c:pt idx="412">
                  <c:v>1112</c:v>
                </c:pt>
                <c:pt idx="413">
                  <c:v>1113</c:v>
                </c:pt>
                <c:pt idx="414">
                  <c:v>1114</c:v>
                </c:pt>
                <c:pt idx="415">
                  <c:v>1115</c:v>
                </c:pt>
                <c:pt idx="416">
                  <c:v>1116</c:v>
                </c:pt>
                <c:pt idx="417">
                  <c:v>1117</c:v>
                </c:pt>
                <c:pt idx="418">
                  <c:v>1118</c:v>
                </c:pt>
                <c:pt idx="419">
                  <c:v>1119</c:v>
                </c:pt>
                <c:pt idx="420">
                  <c:v>1120</c:v>
                </c:pt>
                <c:pt idx="421">
                  <c:v>1121</c:v>
                </c:pt>
                <c:pt idx="422">
                  <c:v>1122</c:v>
                </c:pt>
                <c:pt idx="423">
                  <c:v>1123</c:v>
                </c:pt>
                <c:pt idx="424">
                  <c:v>1124</c:v>
                </c:pt>
                <c:pt idx="425">
                  <c:v>1125</c:v>
                </c:pt>
                <c:pt idx="426">
                  <c:v>1126</c:v>
                </c:pt>
                <c:pt idx="427">
                  <c:v>1127</c:v>
                </c:pt>
                <c:pt idx="428">
                  <c:v>1128</c:v>
                </c:pt>
                <c:pt idx="429">
                  <c:v>1129</c:v>
                </c:pt>
                <c:pt idx="430">
                  <c:v>1130</c:v>
                </c:pt>
                <c:pt idx="431">
                  <c:v>1131</c:v>
                </c:pt>
                <c:pt idx="432">
                  <c:v>1132</c:v>
                </c:pt>
                <c:pt idx="433">
                  <c:v>1133</c:v>
                </c:pt>
                <c:pt idx="434">
                  <c:v>1134</c:v>
                </c:pt>
                <c:pt idx="435">
                  <c:v>1135</c:v>
                </c:pt>
                <c:pt idx="436">
                  <c:v>1136</c:v>
                </c:pt>
                <c:pt idx="437">
                  <c:v>1137</c:v>
                </c:pt>
                <c:pt idx="438">
                  <c:v>1138</c:v>
                </c:pt>
                <c:pt idx="439">
                  <c:v>1139</c:v>
                </c:pt>
                <c:pt idx="440">
                  <c:v>1140</c:v>
                </c:pt>
                <c:pt idx="441">
                  <c:v>1141</c:v>
                </c:pt>
                <c:pt idx="442">
                  <c:v>1142</c:v>
                </c:pt>
                <c:pt idx="443">
                  <c:v>1143</c:v>
                </c:pt>
                <c:pt idx="444">
                  <c:v>1144</c:v>
                </c:pt>
                <c:pt idx="445">
                  <c:v>1145</c:v>
                </c:pt>
                <c:pt idx="446">
                  <c:v>1146</c:v>
                </c:pt>
                <c:pt idx="447">
                  <c:v>1147</c:v>
                </c:pt>
                <c:pt idx="448">
                  <c:v>1148</c:v>
                </c:pt>
                <c:pt idx="449">
                  <c:v>1149</c:v>
                </c:pt>
                <c:pt idx="450">
                  <c:v>1150</c:v>
                </c:pt>
              </c:numCache>
            </c:numRef>
          </c:xVal>
          <c:yVal>
            <c:numRef>
              <c:f>'CM05-F100-B'!$D$3:$D$19803</c:f>
              <c:numCache>
                <c:formatCode>0.000</c:formatCode>
                <c:ptCount val="19801"/>
                <c:pt idx="0">
                  <c:v>86.05977192</c:v>
                </c:pt>
                <c:pt idx="1">
                  <c:v>87.138843915</c:v>
                </c:pt>
                <c:pt idx="2">
                  <c:v>88.212451365</c:v>
                </c:pt>
                <c:pt idx="3">
                  <c:v>89.160827545</c:v>
                </c:pt>
                <c:pt idx="4">
                  <c:v>89.929716968</c:v>
                </c:pt>
                <c:pt idx="5">
                  <c:v>90.481395149</c:v>
                </c:pt>
                <c:pt idx="6">
                  <c:v>90.7787908555</c:v>
                </c:pt>
                <c:pt idx="7">
                  <c:v>90.787423515</c:v>
                </c:pt>
                <c:pt idx="8">
                  <c:v>90.4281243325</c:v>
                </c:pt>
                <c:pt idx="9">
                  <c:v>89.58929148</c:v>
                </c:pt>
                <c:pt idx="10">
                  <c:v>87.97115412</c:v>
                </c:pt>
                <c:pt idx="11">
                  <c:v>85.02992716</c:v>
                </c:pt>
                <c:pt idx="12">
                  <c:v>79.412417795</c:v>
                </c:pt>
                <c:pt idx="13">
                  <c:v>69.499225045</c:v>
                </c:pt>
                <c:pt idx="14">
                  <c:v>56.758083725</c:v>
                </c:pt>
                <c:pt idx="15">
                  <c:v>45.405764005</c:v>
                </c:pt>
                <c:pt idx="16">
                  <c:v>40.395096205</c:v>
                </c:pt>
                <c:pt idx="17">
                  <c:v>45.644026185</c:v>
                </c:pt>
                <c:pt idx="18">
                  <c:v>58.352854155</c:v>
                </c:pt>
                <c:pt idx="19">
                  <c:v>72.830521965</c:v>
                </c:pt>
                <c:pt idx="20">
                  <c:v>83.16065731</c:v>
                </c:pt>
                <c:pt idx="21">
                  <c:v>90.841586018</c:v>
                </c:pt>
                <c:pt idx="22">
                  <c:v>94.4733089445</c:v>
                </c:pt>
                <c:pt idx="23">
                  <c:v>96.381707096</c:v>
                </c:pt>
                <c:pt idx="24">
                  <c:v>97.441224122</c:v>
                </c:pt>
                <c:pt idx="25">
                  <c:v>98.0813220975</c:v>
                </c:pt>
                <c:pt idx="26">
                  <c:v>98.492948556</c:v>
                </c:pt>
                <c:pt idx="27">
                  <c:v>98.775293732</c:v>
                </c:pt>
                <c:pt idx="28">
                  <c:v>98.979041332</c:v>
                </c:pt>
                <c:pt idx="29">
                  <c:v>99.11015033125</c:v>
                </c:pt>
                <c:pt idx="30">
                  <c:v>99.21117257475</c:v>
                </c:pt>
                <c:pt idx="31">
                  <c:v>99.29829301835</c:v>
                </c:pt>
                <c:pt idx="32">
                  <c:v>99.34672721625</c:v>
                </c:pt>
                <c:pt idx="33">
                  <c:v>99.37972756625</c:v>
                </c:pt>
                <c:pt idx="34">
                  <c:v>99.4260539353</c:v>
                </c:pt>
                <c:pt idx="35">
                  <c:v>99.44426115755</c:v>
                </c:pt>
                <c:pt idx="36">
                  <c:v>99.4543112606</c:v>
                </c:pt>
                <c:pt idx="37">
                  <c:v>99.46529082355</c:v>
                </c:pt>
                <c:pt idx="38">
                  <c:v>99.4683697015</c:v>
                </c:pt>
                <c:pt idx="39">
                  <c:v>99.4698233843</c:v>
                </c:pt>
                <c:pt idx="40">
                  <c:v>99.4728955567</c:v>
                </c:pt>
                <c:pt idx="41">
                  <c:v>99.4583605468</c:v>
                </c:pt>
                <c:pt idx="42">
                  <c:v>99.45379834775</c:v>
                </c:pt>
                <c:pt idx="43">
                  <c:v>99.44202502965</c:v>
                </c:pt>
                <c:pt idx="44">
                  <c:v>99.43367568555</c:v>
                </c:pt>
                <c:pt idx="45">
                  <c:v>99.4339386016</c:v>
                </c:pt>
                <c:pt idx="46">
                  <c:v>99.4247412026</c:v>
                </c:pt>
                <c:pt idx="47">
                  <c:v>99.42813921865</c:v>
                </c:pt>
                <c:pt idx="48">
                  <c:v>99.43110007945</c:v>
                </c:pt>
                <c:pt idx="49">
                  <c:v>99.44182885585</c:v>
                </c:pt>
                <c:pt idx="50">
                  <c:v>99.45056425925</c:v>
                </c:pt>
                <c:pt idx="51">
                  <c:v>99.47269082965</c:v>
                </c:pt>
                <c:pt idx="52">
                  <c:v>99.48570690455</c:v>
                </c:pt>
                <c:pt idx="53">
                  <c:v>99.50901625455</c:v>
                </c:pt>
                <c:pt idx="54">
                  <c:v>99.53556100425</c:v>
                </c:pt>
                <c:pt idx="55">
                  <c:v>99.5553853154</c:v>
                </c:pt>
                <c:pt idx="56">
                  <c:v>99.5796319783</c:v>
                </c:pt>
                <c:pt idx="57">
                  <c:v>99.5984618902</c:v>
                </c:pt>
                <c:pt idx="58">
                  <c:v>99.61550266445</c:v>
                </c:pt>
                <c:pt idx="59">
                  <c:v>99.626427421</c:v>
                </c:pt>
                <c:pt idx="60">
                  <c:v>99.6394851297</c:v>
                </c:pt>
                <c:pt idx="61">
                  <c:v>99.64526900055</c:v>
                </c:pt>
                <c:pt idx="62">
                  <c:v>99.6464032844</c:v>
                </c:pt>
                <c:pt idx="63">
                  <c:v>99.6655682042</c:v>
                </c:pt>
                <c:pt idx="64">
                  <c:v>99.66030435415</c:v>
                </c:pt>
                <c:pt idx="65">
                  <c:v>99.6599561736</c:v>
                </c:pt>
                <c:pt idx="66">
                  <c:v>99.65461324305</c:v>
                </c:pt>
                <c:pt idx="67">
                  <c:v>99.65358574095</c:v>
                </c:pt>
                <c:pt idx="68">
                  <c:v>99.6506623119</c:v>
                </c:pt>
                <c:pt idx="69">
                  <c:v>99.64363432825</c:v>
                </c:pt>
                <c:pt idx="70">
                  <c:v>99.64058686195</c:v>
                </c:pt>
                <c:pt idx="71">
                  <c:v>99.62677275535</c:v>
                </c:pt>
                <c:pt idx="72">
                  <c:v>99.61083673835</c:v>
                </c:pt>
                <c:pt idx="73">
                  <c:v>99.6000589967</c:v>
                </c:pt>
                <c:pt idx="74">
                  <c:v>99.58211102485</c:v>
                </c:pt>
                <c:pt idx="75">
                  <c:v>99.5803319007</c:v>
                </c:pt>
                <c:pt idx="76">
                  <c:v>99.57509916425</c:v>
                </c:pt>
                <c:pt idx="77">
                  <c:v>99.5591425687</c:v>
                </c:pt>
                <c:pt idx="78">
                  <c:v>99.54381678405</c:v>
                </c:pt>
                <c:pt idx="79">
                  <c:v>99.53296578825</c:v>
                </c:pt>
                <c:pt idx="80">
                  <c:v>99.51636275055</c:v>
                </c:pt>
                <c:pt idx="81">
                  <c:v>99.52064965065</c:v>
                </c:pt>
                <c:pt idx="82">
                  <c:v>99.51138173935</c:v>
                </c:pt>
                <c:pt idx="83">
                  <c:v>99.51773844065</c:v>
                </c:pt>
                <c:pt idx="84">
                  <c:v>99.51164587735</c:v>
                </c:pt>
                <c:pt idx="85">
                  <c:v>99.5030887067</c:v>
                </c:pt>
                <c:pt idx="86">
                  <c:v>99.50591484605</c:v>
                </c:pt>
                <c:pt idx="87">
                  <c:v>99.48654177185</c:v>
                </c:pt>
                <c:pt idx="88">
                  <c:v>99.49422945975</c:v>
                </c:pt>
                <c:pt idx="89">
                  <c:v>99.48473092315</c:v>
                </c:pt>
                <c:pt idx="90">
                  <c:v>99.4710148066</c:v>
                </c:pt>
                <c:pt idx="91">
                  <c:v>99.4629207939</c:v>
                </c:pt>
                <c:pt idx="92">
                  <c:v>99.4617645681</c:v>
                </c:pt>
                <c:pt idx="93">
                  <c:v>99.4445417911</c:v>
                </c:pt>
                <c:pt idx="94">
                  <c:v>99.4260722041</c:v>
                </c:pt>
                <c:pt idx="95">
                  <c:v>99.4178024769</c:v>
                </c:pt>
                <c:pt idx="96">
                  <c:v>99.4108404905</c:v>
                </c:pt>
                <c:pt idx="97">
                  <c:v>99.4038487762</c:v>
                </c:pt>
                <c:pt idx="98">
                  <c:v>99.4195032805</c:v>
                </c:pt>
                <c:pt idx="99">
                  <c:v>99.42899000045</c:v>
                </c:pt>
                <c:pt idx="100">
                  <c:v>99.43737796845</c:v>
                </c:pt>
                <c:pt idx="101">
                  <c:v>99.4706577748</c:v>
                </c:pt>
                <c:pt idx="102">
                  <c:v>99.4837728977</c:v>
                </c:pt>
                <c:pt idx="103">
                  <c:v>99.5158660054</c:v>
                </c:pt>
                <c:pt idx="104">
                  <c:v>99.56302165385</c:v>
                </c:pt>
                <c:pt idx="105">
                  <c:v>99.5829881966</c:v>
                </c:pt>
                <c:pt idx="106">
                  <c:v>99.610340634</c:v>
                </c:pt>
                <c:pt idx="107">
                  <c:v>99.63215076325</c:v>
                </c:pt>
                <c:pt idx="108">
                  <c:v>99.65580585745</c:v>
                </c:pt>
                <c:pt idx="109">
                  <c:v>99.67326453475</c:v>
                </c:pt>
                <c:pt idx="110">
                  <c:v>99.7041941747</c:v>
                </c:pt>
                <c:pt idx="111">
                  <c:v>99.6984629944</c:v>
                </c:pt>
                <c:pt idx="112">
                  <c:v>99.7236110434</c:v>
                </c:pt>
                <c:pt idx="113">
                  <c:v>99.72789890465</c:v>
                </c:pt>
                <c:pt idx="114">
                  <c:v>99.73903262015</c:v>
                </c:pt>
                <c:pt idx="115">
                  <c:v>99.74402230385</c:v>
                </c:pt>
                <c:pt idx="116">
                  <c:v>99.7462905958</c:v>
                </c:pt>
                <c:pt idx="117">
                  <c:v>99.7571715802</c:v>
                </c:pt>
                <c:pt idx="118">
                  <c:v>99.7479270041</c:v>
                </c:pt>
                <c:pt idx="119">
                  <c:v>99.7502122685</c:v>
                </c:pt>
                <c:pt idx="120">
                  <c:v>99.7558215052</c:v>
                </c:pt>
                <c:pt idx="121">
                  <c:v>99.75516459495</c:v>
                </c:pt>
                <c:pt idx="122">
                  <c:v>99.7517879471</c:v>
                </c:pt>
                <c:pt idx="123">
                  <c:v>99.7393569365</c:v>
                </c:pt>
                <c:pt idx="124">
                  <c:v>99.74470833835</c:v>
                </c:pt>
                <c:pt idx="125">
                  <c:v>99.73349435775</c:v>
                </c:pt>
                <c:pt idx="126">
                  <c:v>99.73851180225</c:v>
                </c:pt>
                <c:pt idx="127">
                  <c:v>99.73543170985</c:v>
                </c:pt>
                <c:pt idx="128">
                  <c:v>99.73239207415</c:v>
                </c:pt>
                <c:pt idx="129">
                  <c:v>99.72910262795</c:v>
                </c:pt>
                <c:pt idx="130">
                  <c:v>99.73746945855</c:v>
                </c:pt>
                <c:pt idx="131">
                  <c:v>99.7482246399</c:v>
                </c:pt>
                <c:pt idx="132">
                  <c:v>99.753452526</c:v>
                </c:pt>
                <c:pt idx="133">
                  <c:v>99.76460679025</c:v>
                </c:pt>
                <c:pt idx="134">
                  <c:v>99.78158865645</c:v>
                </c:pt>
                <c:pt idx="135">
                  <c:v>99.79137749</c:v>
                </c:pt>
                <c:pt idx="136">
                  <c:v>99.7982870355</c:v>
                </c:pt>
                <c:pt idx="137">
                  <c:v>99.81199117899</c:v>
                </c:pt>
                <c:pt idx="138">
                  <c:v>99.82171511054</c:v>
                </c:pt>
                <c:pt idx="139">
                  <c:v>99.830370699615</c:v>
                </c:pt>
                <c:pt idx="140">
                  <c:v>99.84090537727</c:v>
                </c:pt>
                <c:pt idx="141">
                  <c:v>99.852555706725</c:v>
                </c:pt>
                <c:pt idx="142">
                  <c:v>99.84773299433</c:v>
                </c:pt>
                <c:pt idx="143">
                  <c:v>99.85481778681</c:v>
                </c:pt>
                <c:pt idx="144">
                  <c:v>99.85436266996</c:v>
                </c:pt>
                <c:pt idx="145">
                  <c:v>99.86798163839</c:v>
                </c:pt>
                <c:pt idx="146">
                  <c:v>99.865967691505</c:v>
                </c:pt>
                <c:pt idx="147">
                  <c:v>99.870427063295</c:v>
                </c:pt>
                <c:pt idx="148">
                  <c:v>99.873374393765</c:v>
                </c:pt>
                <c:pt idx="149">
                  <c:v>99.86927791275</c:v>
                </c:pt>
                <c:pt idx="150">
                  <c:v>99.87124334518</c:v>
                </c:pt>
                <c:pt idx="151">
                  <c:v>99.872331292925</c:v>
                </c:pt>
                <c:pt idx="152">
                  <c:v>99.864946800845</c:v>
                </c:pt>
                <c:pt idx="153">
                  <c:v>99.87177585773</c:v>
                </c:pt>
                <c:pt idx="154">
                  <c:v>99.87052461281</c:v>
                </c:pt>
                <c:pt idx="155">
                  <c:v>99.875185320715</c:v>
                </c:pt>
                <c:pt idx="156">
                  <c:v>99.871224694515</c:v>
                </c:pt>
                <c:pt idx="157">
                  <c:v>99.874237807095</c:v>
                </c:pt>
                <c:pt idx="158">
                  <c:v>99.872829215225</c:v>
                </c:pt>
                <c:pt idx="159">
                  <c:v>99.873201115615</c:v>
                </c:pt>
                <c:pt idx="160">
                  <c:v>99.877649459615</c:v>
                </c:pt>
                <c:pt idx="161">
                  <c:v>99.871751826815</c:v>
                </c:pt>
                <c:pt idx="162">
                  <c:v>99.873671818155</c:v>
                </c:pt>
                <c:pt idx="163">
                  <c:v>99.87461001482</c:v>
                </c:pt>
                <c:pt idx="164">
                  <c:v>99.87013026569</c:v>
                </c:pt>
                <c:pt idx="165">
                  <c:v>99.87202361841</c:v>
                </c:pt>
                <c:pt idx="166">
                  <c:v>99.869293005765</c:v>
                </c:pt>
                <c:pt idx="167">
                  <c:v>99.870257837325</c:v>
                </c:pt>
                <c:pt idx="168">
                  <c:v>99.87021000087</c:v>
                </c:pt>
                <c:pt idx="169">
                  <c:v>99.870884840935</c:v>
                </c:pt>
                <c:pt idx="170">
                  <c:v>99.868876753005</c:v>
                </c:pt>
                <c:pt idx="171">
                  <c:v>99.86554694325</c:v>
                </c:pt>
                <c:pt idx="172">
                  <c:v>99.869249192625</c:v>
                </c:pt>
                <c:pt idx="173">
                  <c:v>99.86737838164</c:v>
                </c:pt>
                <c:pt idx="174">
                  <c:v>99.868649812045</c:v>
                </c:pt>
                <c:pt idx="175">
                  <c:v>99.870351514405</c:v>
                </c:pt>
                <c:pt idx="176">
                  <c:v>99.868668458985</c:v>
                </c:pt>
                <c:pt idx="177">
                  <c:v>99.87224575374</c:v>
                </c:pt>
                <c:pt idx="178">
                  <c:v>99.872256733105</c:v>
                </c:pt>
                <c:pt idx="179">
                  <c:v>99.87349920869</c:v>
                </c:pt>
                <c:pt idx="180">
                  <c:v>99.87375661414</c:v>
                </c:pt>
                <c:pt idx="181">
                  <c:v>99.873582481035</c:v>
                </c:pt>
                <c:pt idx="182">
                  <c:v>99.875392471995</c:v>
                </c:pt>
                <c:pt idx="183">
                  <c:v>99.87633736674</c:v>
                </c:pt>
                <c:pt idx="184">
                  <c:v>99.877279388345</c:v>
                </c:pt>
                <c:pt idx="185">
                  <c:v>99.87792656906</c:v>
                </c:pt>
                <c:pt idx="186">
                  <c:v>99.880042953975</c:v>
                </c:pt>
                <c:pt idx="187">
                  <c:v>99.8789595576</c:v>
                </c:pt>
                <c:pt idx="188">
                  <c:v>99.880585062875</c:v>
                </c:pt>
                <c:pt idx="189">
                  <c:v>99.87943322547</c:v>
                </c:pt>
                <c:pt idx="190">
                  <c:v>99.88025326431</c:v>
                </c:pt>
                <c:pt idx="191">
                  <c:v>99.88008716665</c:v>
                </c:pt>
                <c:pt idx="192">
                  <c:v>99.881145440605</c:v>
                </c:pt>
                <c:pt idx="193">
                  <c:v>99.88258243548</c:v>
                </c:pt>
                <c:pt idx="194">
                  <c:v>99.8821149949</c:v>
                </c:pt>
                <c:pt idx="195">
                  <c:v>99.88012406379</c:v>
                </c:pt>
                <c:pt idx="196">
                  <c:v>99.880735590685</c:v>
                </c:pt>
                <c:pt idx="197">
                  <c:v>99.880144178495</c:v>
                </c:pt>
                <c:pt idx="198">
                  <c:v>99.880373562315</c:v>
                </c:pt>
                <c:pt idx="199">
                  <c:v>99.879758705945</c:v>
                </c:pt>
                <c:pt idx="200">
                  <c:v>99.879069348425</c:v>
                </c:pt>
                <c:pt idx="201">
                  <c:v>99.877489656765</c:v>
                </c:pt>
                <c:pt idx="202">
                  <c:v>99.87672072891</c:v>
                </c:pt>
                <c:pt idx="203">
                  <c:v>99.87688020952</c:v>
                </c:pt>
                <c:pt idx="204">
                  <c:v>99.875588864645</c:v>
                </c:pt>
                <c:pt idx="205">
                  <c:v>99.87448584158</c:v>
                </c:pt>
                <c:pt idx="206">
                  <c:v>99.873510091195</c:v>
                </c:pt>
                <c:pt idx="207">
                  <c:v>99.8737446066</c:v>
                </c:pt>
                <c:pt idx="208">
                  <c:v>99.87288921755</c:v>
                </c:pt>
                <c:pt idx="209">
                  <c:v>99.87124276962</c:v>
                </c:pt>
                <c:pt idx="210">
                  <c:v>99.871057813615</c:v>
                </c:pt>
                <c:pt idx="211">
                  <c:v>99.86949446108</c:v>
                </c:pt>
                <c:pt idx="212">
                  <c:v>99.87035065573</c:v>
                </c:pt>
                <c:pt idx="213">
                  <c:v>99.87087775543</c:v>
                </c:pt>
                <c:pt idx="214">
                  <c:v>99.87166915983</c:v>
                </c:pt>
                <c:pt idx="215">
                  <c:v>99.871658481285</c:v>
                </c:pt>
                <c:pt idx="216">
                  <c:v>99.872668236125</c:v>
                </c:pt>
                <c:pt idx="217">
                  <c:v>99.87413993254</c:v>
                </c:pt>
                <c:pt idx="218">
                  <c:v>99.87523439769</c:v>
                </c:pt>
                <c:pt idx="219">
                  <c:v>99.876670151575</c:v>
                </c:pt>
                <c:pt idx="220">
                  <c:v>99.87830606159</c:v>
                </c:pt>
                <c:pt idx="221">
                  <c:v>99.879394438675</c:v>
                </c:pt>
                <c:pt idx="222">
                  <c:v>99.8806766985</c:v>
                </c:pt>
                <c:pt idx="223">
                  <c:v>99.88190434929</c:v>
                </c:pt>
                <c:pt idx="224">
                  <c:v>99.882249736785</c:v>
                </c:pt>
                <c:pt idx="225">
                  <c:v>99.88330953624</c:v>
                </c:pt>
                <c:pt idx="226">
                  <c:v>99.884341985545</c:v>
                </c:pt>
                <c:pt idx="227">
                  <c:v>99.885929167365</c:v>
                </c:pt>
                <c:pt idx="228">
                  <c:v>99.88635060107</c:v>
                </c:pt>
                <c:pt idx="229">
                  <c:v>99.88649987858</c:v>
                </c:pt>
                <c:pt idx="230">
                  <c:v>99.886921455245</c:v>
                </c:pt>
                <c:pt idx="231">
                  <c:v>99.88763689632</c:v>
                </c:pt>
                <c:pt idx="232">
                  <c:v>99.887593589815</c:v>
                </c:pt>
                <c:pt idx="233">
                  <c:v>99.888349816295</c:v>
                </c:pt>
                <c:pt idx="234">
                  <c:v>99.88879203107</c:v>
                </c:pt>
                <c:pt idx="235">
                  <c:v>99.889130489065</c:v>
                </c:pt>
                <c:pt idx="236">
                  <c:v>99.889337719045</c:v>
                </c:pt>
                <c:pt idx="237">
                  <c:v>99.889597806705</c:v>
                </c:pt>
                <c:pt idx="238">
                  <c:v>99.88948039347</c:v>
                </c:pt>
                <c:pt idx="239">
                  <c:v>99.889355781115</c:v>
                </c:pt>
                <c:pt idx="240">
                  <c:v>99.88945644172</c:v>
                </c:pt>
                <c:pt idx="241">
                  <c:v>99.889505210425</c:v>
                </c:pt>
                <c:pt idx="242">
                  <c:v>99.889626790865</c:v>
                </c:pt>
                <c:pt idx="243">
                  <c:v>99.889882355092</c:v>
                </c:pt>
                <c:pt idx="244">
                  <c:v>99.889661341531</c:v>
                </c:pt>
                <c:pt idx="245">
                  <c:v>99.88945436999</c:v>
                </c:pt>
                <c:pt idx="246">
                  <c:v>99.888947089295</c:v>
                </c:pt>
                <c:pt idx="247">
                  <c:v>99.889008586855</c:v>
                </c:pt>
                <c:pt idx="248">
                  <c:v>99.889088091535</c:v>
                </c:pt>
                <c:pt idx="249">
                  <c:v>99.88926323792</c:v>
                </c:pt>
                <c:pt idx="250">
                  <c:v>99.888895407875</c:v>
                </c:pt>
                <c:pt idx="251">
                  <c:v>99.88821604764</c:v>
                </c:pt>
                <c:pt idx="252">
                  <c:v>99.88793791048</c:v>
                </c:pt>
                <c:pt idx="253">
                  <c:v>99.88777409969</c:v>
                </c:pt>
                <c:pt idx="254">
                  <c:v>99.887146950325</c:v>
                </c:pt>
                <c:pt idx="255">
                  <c:v>99.88673015693</c:v>
                </c:pt>
                <c:pt idx="256">
                  <c:v>99.88581713857</c:v>
                </c:pt>
                <c:pt idx="257">
                  <c:v>99.8854878108</c:v>
                </c:pt>
                <c:pt idx="258">
                  <c:v>99.884705672135</c:v>
                </c:pt>
                <c:pt idx="259">
                  <c:v>99.8839317007</c:v>
                </c:pt>
                <c:pt idx="260">
                  <c:v>99.88265418038</c:v>
                </c:pt>
                <c:pt idx="261">
                  <c:v>99.8817627687</c:v>
                </c:pt>
                <c:pt idx="262">
                  <c:v>99.880188049375</c:v>
                </c:pt>
                <c:pt idx="263">
                  <c:v>99.87878638655</c:v>
                </c:pt>
                <c:pt idx="264">
                  <c:v>99.877287442425</c:v>
                </c:pt>
                <c:pt idx="265">
                  <c:v>99.87518786695</c:v>
                </c:pt>
                <c:pt idx="266">
                  <c:v>99.872661548295</c:v>
                </c:pt>
                <c:pt idx="267">
                  <c:v>99.870003769735</c:v>
                </c:pt>
                <c:pt idx="268">
                  <c:v>99.86677595563</c:v>
                </c:pt>
                <c:pt idx="269">
                  <c:v>99.862999515235</c:v>
                </c:pt>
                <c:pt idx="270">
                  <c:v>99.858573265005</c:v>
                </c:pt>
                <c:pt idx="271">
                  <c:v>99.85336543582</c:v>
                </c:pt>
                <c:pt idx="272">
                  <c:v>99.846917628865</c:v>
                </c:pt>
                <c:pt idx="273">
                  <c:v>99.838937518745</c:v>
                </c:pt>
                <c:pt idx="274">
                  <c:v>99.830220652375</c:v>
                </c:pt>
                <c:pt idx="275">
                  <c:v>99.819336553665</c:v>
                </c:pt>
                <c:pt idx="276">
                  <c:v>99.80638244525</c:v>
                </c:pt>
                <c:pt idx="277">
                  <c:v>99.7916817382</c:v>
                </c:pt>
                <c:pt idx="278">
                  <c:v>99.77307512015</c:v>
                </c:pt>
                <c:pt idx="279">
                  <c:v>99.75026883335</c:v>
                </c:pt>
                <c:pt idx="280">
                  <c:v>99.72507172225</c:v>
                </c:pt>
                <c:pt idx="281">
                  <c:v>99.69551357775</c:v>
                </c:pt>
                <c:pt idx="282">
                  <c:v>99.6605829239</c:v>
                </c:pt>
                <c:pt idx="283">
                  <c:v>99.62291308645</c:v>
                </c:pt>
                <c:pt idx="284">
                  <c:v>99.58187242745</c:v>
                </c:pt>
                <c:pt idx="285">
                  <c:v>99.53647931815</c:v>
                </c:pt>
                <c:pt idx="286">
                  <c:v>99.4924295634</c:v>
                </c:pt>
                <c:pt idx="287">
                  <c:v>99.45117195845</c:v>
                </c:pt>
                <c:pt idx="288">
                  <c:v>99.41354709265</c:v>
                </c:pt>
                <c:pt idx="289">
                  <c:v>99.38428288105</c:v>
                </c:pt>
                <c:pt idx="290">
                  <c:v>99.36640267965</c:v>
                </c:pt>
                <c:pt idx="291">
                  <c:v>99.35937982205</c:v>
                </c:pt>
                <c:pt idx="292">
                  <c:v>99.3657356739</c:v>
                </c:pt>
                <c:pt idx="293">
                  <c:v>99.3829441011</c:v>
                </c:pt>
                <c:pt idx="294">
                  <c:v>99.4111845732</c:v>
                </c:pt>
                <c:pt idx="295">
                  <c:v>99.44714398085</c:v>
                </c:pt>
                <c:pt idx="296">
                  <c:v>99.48611400425</c:v>
                </c:pt>
                <c:pt idx="297">
                  <c:v>99.5289936751</c:v>
                </c:pt>
                <c:pt idx="298">
                  <c:v>99.57317940295</c:v>
                </c:pt>
                <c:pt idx="299">
                  <c:v>99.6123543173</c:v>
                </c:pt>
                <c:pt idx="300">
                  <c:v>99.64922972175</c:v>
                </c:pt>
                <c:pt idx="301">
                  <c:v>99.6830929905</c:v>
                </c:pt>
                <c:pt idx="302">
                  <c:v>99.71171970815</c:v>
                </c:pt>
                <c:pt idx="303">
                  <c:v>99.7372451961</c:v>
                </c:pt>
                <c:pt idx="304">
                  <c:v>99.75996121915</c:v>
                </c:pt>
                <c:pt idx="305">
                  <c:v>99.77821254135</c:v>
                </c:pt>
                <c:pt idx="306">
                  <c:v>99.7938741982</c:v>
                </c:pt>
                <c:pt idx="307">
                  <c:v>99.807162070275</c:v>
                </c:pt>
                <c:pt idx="308">
                  <c:v>99.818592896315</c:v>
                </c:pt>
                <c:pt idx="309">
                  <c:v>99.828006779405</c:v>
                </c:pt>
                <c:pt idx="310">
                  <c:v>99.83633607775</c:v>
                </c:pt>
                <c:pt idx="311">
                  <c:v>99.843439006805</c:v>
                </c:pt>
                <c:pt idx="312">
                  <c:v>99.849157362805</c:v>
                </c:pt>
                <c:pt idx="313">
                  <c:v>99.854337604345</c:v>
                </c:pt>
                <c:pt idx="314">
                  <c:v>99.85871745609</c:v>
                </c:pt>
                <c:pt idx="315">
                  <c:v>99.862274489925</c:v>
                </c:pt>
                <c:pt idx="316">
                  <c:v>99.86558782272</c:v>
                </c:pt>
                <c:pt idx="317">
                  <c:v>99.86822392568</c:v>
                </c:pt>
                <c:pt idx="318">
                  <c:v>99.870698721705</c:v>
                </c:pt>
                <c:pt idx="319">
                  <c:v>99.87277713381</c:v>
                </c:pt>
                <c:pt idx="320">
                  <c:v>99.874489057435</c:v>
                </c:pt>
                <c:pt idx="321">
                  <c:v>99.876075435985</c:v>
                </c:pt>
                <c:pt idx="322">
                  <c:v>99.877634664625</c:v>
                </c:pt>
                <c:pt idx="323">
                  <c:v>99.878797770105</c:v>
                </c:pt>
                <c:pt idx="324">
                  <c:v>99.87976211645</c:v>
                </c:pt>
                <c:pt idx="325">
                  <c:v>99.88076934554</c:v>
                </c:pt>
                <c:pt idx="326">
                  <c:v>99.8815971693</c:v>
                </c:pt>
                <c:pt idx="327">
                  <c:v>99.882492521405</c:v>
                </c:pt>
                <c:pt idx="328">
                  <c:v>99.883167414555</c:v>
                </c:pt>
                <c:pt idx="329">
                  <c:v>99.883789850955</c:v>
                </c:pt>
                <c:pt idx="330">
                  <c:v>99.884257221225</c:v>
                </c:pt>
                <c:pt idx="331">
                  <c:v>99.88475148296</c:v>
                </c:pt>
                <c:pt idx="332">
                  <c:v>99.885104278195</c:v>
                </c:pt>
                <c:pt idx="333">
                  <c:v>99.88562091729</c:v>
                </c:pt>
                <c:pt idx="334">
                  <c:v>99.885874394885</c:v>
                </c:pt>
                <c:pt idx="335">
                  <c:v>99.8861482284</c:v>
                </c:pt>
                <c:pt idx="336">
                  <c:v>99.88649048107</c:v>
                </c:pt>
                <c:pt idx="337">
                  <c:v>99.886626638095</c:v>
                </c:pt>
                <c:pt idx="338">
                  <c:v>99.886674036365</c:v>
                </c:pt>
                <c:pt idx="339">
                  <c:v>99.886764704345</c:v>
                </c:pt>
                <c:pt idx="340">
                  <c:v>99.886995388285</c:v>
                </c:pt>
                <c:pt idx="341">
                  <c:v>99.88738464946</c:v>
                </c:pt>
                <c:pt idx="342">
                  <c:v>99.886996729855</c:v>
                </c:pt>
                <c:pt idx="343">
                  <c:v>99.887333396915</c:v>
                </c:pt>
                <c:pt idx="344">
                  <c:v>99.887066454255</c:v>
                </c:pt>
                <c:pt idx="345">
                  <c:v>99.887161569765</c:v>
                </c:pt>
                <c:pt idx="346">
                  <c:v>99.887172286025</c:v>
                </c:pt>
                <c:pt idx="347">
                  <c:v>99.88707818892</c:v>
                </c:pt>
                <c:pt idx="348">
                  <c:v>99.887029173415</c:v>
                </c:pt>
                <c:pt idx="349">
                  <c:v>99.8868398984</c:v>
                </c:pt>
                <c:pt idx="350">
                  <c:v>99.886865793355</c:v>
                </c:pt>
                <c:pt idx="351">
                  <c:v>99.886581949515</c:v>
                </c:pt>
                <c:pt idx="352">
                  <c:v>99.88667031247</c:v>
                </c:pt>
                <c:pt idx="353">
                  <c:v>99.886378644125</c:v>
                </c:pt>
                <c:pt idx="354">
                  <c:v>99.886005619635</c:v>
                </c:pt>
                <c:pt idx="355">
                  <c:v>99.88609600216</c:v>
                </c:pt>
                <c:pt idx="356">
                  <c:v>99.885716711265</c:v>
                </c:pt>
                <c:pt idx="357">
                  <c:v>99.88560617864</c:v>
                </c:pt>
                <c:pt idx="358">
                  <c:v>99.88489434691</c:v>
                </c:pt>
                <c:pt idx="359">
                  <c:v>99.88497978598</c:v>
                </c:pt>
                <c:pt idx="360">
                  <c:v>99.884223176725</c:v>
                </c:pt>
                <c:pt idx="361">
                  <c:v>99.88353563249</c:v>
                </c:pt>
                <c:pt idx="362">
                  <c:v>99.883215313405</c:v>
                </c:pt>
                <c:pt idx="363">
                  <c:v>99.88249587603</c:v>
                </c:pt>
                <c:pt idx="364">
                  <c:v>99.88223194759</c:v>
                </c:pt>
                <c:pt idx="365">
                  <c:v>99.88112824466</c:v>
                </c:pt>
                <c:pt idx="366">
                  <c:v>99.880622937905</c:v>
                </c:pt>
                <c:pt idx="367">
                  <c:v>99.87948271967</c:v>
                </c:pt>
                <c:pt idx="368">
                  <c:v>99.879186072945</c:v>
                </c:pt>
                <c:pt idx="369">
                  <c:v>99.87807689663</c:v>
                </c:pt>
                <c:pt idx="370">
                  <c:v>99.87695325874</c:v>
                </c:pt>
                <c:pt idx="371">
                  <c:v>99.87640391253</c:v>
                </c:pt>
                <c:pt idx="372">
                  <c:v>99.87456328012</c:v>
                </c:pt>
                <c:pt idx="373">
                  <c:v>99.87307810653</c:v>
                </c:pt>
                <c:pt idx="374">
                  <c:v>99.871734961495</c:v>
                </c:pt>
                <c:pt idx="375">
                  <c:v>99.870338907095</c:v>
                </c:pt>
                <c:pt idx="376">
                  <c:v>99.86840697713</c:v>
                </c:pt>
                <c:pt idx="377">
                  <c:v>99.8666153267</c:v>
                </c:pt>
                <c:pt idx="378">
                  <c:v>99.86452596039</c:v>
                </c:pt>
                <c:pt idx="379">
                  <c:v>99.862312499065</c:v>
                </c:pt>
                <c:pt idx="380">
                  <c:v>99.86011615172</c:v>
                </c:pt>
                <c:pt idx="381">
                  <c:v>99.857792965695</c:v>
                </c:pt>
                <c:pt idx="382">
                  <c:v>99.85558742061</c:v>
                </c:pt>
                <c:pt idx="383">
                  <c:v>99.853056909145</c:v>
                </c:pt>
                <c:pt idx="384">
                  <c:v>99.85053747669</c:v>
                </c:pt>
                <c:pt idx="385">
                  <c:v>99.847912981735</c:v>
                </c:pt>
                <c:pt idx="386">
                  <c:v>99.84605338201</c:v>
                </c:pt>
                <c:pt idx="387">
                  <c:v>99.843393772465</c:v>
                </c:pt>
                <c:pt idx="388">
                  <c:v>99.841511865705</c:v>
                </c:pt>
                <c:pt idx="389">
                  <c:v>99.83904169835</c:v>
                </c:pt>
                <c:pt idx="390">
                  <c:v>99.836645496635</c:v>
                </c:pt>
                <c:pt idx="391">
                  <c:v>99.83518237397</c:v>
                </c:pt>
                <c:pt idx="392">
                  <c:v>99.833784823865</c:v>
                </c:pt>
                <c:pt idx="393">
                  <c:v>99.833066960425</c:v>
                </c:pt>
                <c:pt idx="394">
                  <c:v>99.831948859245</c:v>
                </c:pt>
                <c:pt idx="395">
                  <c:v>99.830598575625</c:v>
                </c:pt>
                <c:pt idx="396">
                  <c:v>99.83076217547</c:v>
                </c:pt>
                <c:pt idx="397">
                  <c:v>99.82922537401</c:v>
                </c:pt>
                <c:pt idx="398">
                  <c:v>99.828197272125</c:v>
                </c:pt>
                <c:pt idx="399">
                  <c:v>99.82932042852</c:v>
                </c:pt>
                <c:pt idx="400">
                  <c:v>99.829743669925</c:v>
                </c:pt>
                <c:pt idx="401">
                  <c:v>99.82921546474</c:v>
                </c:pt>
                <c:pt idx="402">
                  <c:v>99.83000083417</c:v>
                </c:pt>
                <c:pt idx="403">
                  <c:v>99.829565124215</c:v>
                </c:pt>
                <c:pt idx="404">
                  <c:v>99.8301889427</c:v>
                </c:pt>
                <c:pt idx="405">
                  <c:v>99.829764408615</c:v>
                </c:pt>
                <c:pt idx="406">
                  <c:v>99.82964731157</c:v>
                </c:pt>
                <c:pt idx="407">
                  <c:v>99.830429793895</c:v>
                </c:pt>
                <c:pt idx="408">
                  <c:v>99.82940733582</c:v>
                </c:pt>
                <c:pt idx="409">
                  <c:v>99.829265383635</c:v>
                </c:pt>
                <c:pt idx="410">
                  <c:v>99.829499339315</c:v>
                </c:pt>
                <c:pt idx="411">
                  <c:v>99.82975392565</c:v>
                </c:pt>
                <c:pt idx="412">
                  <c:v>99.828283985705</c:v>
                </c:pt>
                <c:pt idx="413">
                  <c:v>99.827956368775</c:v>
                </c:pt>
                <c:pt idx="414">
                  <c:v>99.827183490245</c:v>
                </c:pt>
                <c:pt idx="415">
                  <c:v>99.82542087659</c:v>
                </c:pt>
                <c:pt idx="416">
                  <c:v>99.82605772242</c:v>
                </c:pt>
                <c:pt idx="417">
                  <c:v>99.824004714935</c:v>
                </c:pt>
                <c:pt idx="418">
                  <c:v>99.821592220665</c:v>
                </c:pt>
                <c:pt idx="419">
                  <c:v>99.82082630098</c:v>
                </c:pt>
                <c:pt idx="420">
                  <c:v>99.817712356895</c:v>
                </c:pt>
                <c:pt idx="421">
                  <c:v>99.816694466025</c:v>
                </c:pt>
                <c:pt idx="422">
                  <c:v>99.815861640125</c:v>
                </c:pt>
                <c:pt idx="423">
                  <c:v>99.81384400427</c:v>
                </c:pt>
                <c:pt idx="424">
                  <c:v>99.81152638197</c:v>
                </c:pt>
                <c:pt idx="425">
                  <c:v>99.80798214078</c:v>
                </c:pt>
                <c:pt idx="426">
                  <c:v>99.80353495255</c:v>
                </c:pt>
                <c:pt idx="427">
                  <c:v>99.7995420076</c:v>
                </c:pt>
                <c:pt idx="428">
                  <c:v>99.7974352367</c:v>
                </c:pt>
                <c:pt idx="429">
                  <c:v>99.7932371028</c:v>
                </c:pt>
                <c:pt idx="430">
                  <c:v>99.7885058649</c:v>
                </c:pt>
                <c:pt idx="431">
                  <c:v>99.78488190995</c:v>
                </c:pt>
                <c:pt idx="432">
                  <c:v>99.77923392285</c:v>
                </c:pt>
                <c:pt idx="433">
                  <c:v>99.7730313927</c:v>
                </c:pt>
                <c:pt idx="434">
                  <c:v>99.7671447337</c:v>
                </c:pt>
                <c:pt idx="435">
                  <c:v>99.7631212115</c:v>
                </c:pt>
                <c:pt idx="436">
                  <c:v>99.7560237512</c:v>
                </c:pt>
                <c:pt idx="437">
                  <c:v>99.75013646635</c:v>
                </c:pt>
                <c:pt idx="438">
                  <c:v>99.7421639949</c:v>
                </c:pt>
                <c:pt idx="439">
                  <c:v>99.73703989535</c:v>
                </c:pt>
                <c:pt idx="440">
                  <c:v>99.7267658353</c:v>
                </c:pt>
                <c:pt idx="441">
                  <c:v>99.7245260492</c:v>
                </c:pt>
                <c:pt idx="442">
                  <c:v>99.7167110905</c:v>
                </c:pt>
                <c:pt idx="443">
                  <c:v>99.711622411</c:v>
                </c:pt>
                <c:pt idx="444">
                  <c:v>99.70740050975</c:v>
                </c:pt>
                <c:pt idx="445">
                  <c:v>99.7009499386</c:v>
                </c:pt>
                <c:pt idx="446">
                  <c:v>99.6971053794</c:v>
                </c:pt>
                <c:pt idx="447">
                  <c:v>99.6918882668</c:v>
                </c:pt>
                <c:pt idx="448">
                  <c:v>99.68551088275</c:v>
                </c:pt>
                <c:pt idx="449">
                  <c:v>99.6784454152</c:v>
                </c:pt>
                <c:pt idx="450">
                  <c:v>99.6843341082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1150"/>
          <c:min val="7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91157374373825"/>
              <c:y val="0.910485519186785"/>
            </c:manualLayout>
          </c:layout>
          <c:overlay val="0"/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50"/>
        <c:minorUnit val="25"/>
      </c:valAx>
      <c:valAx>
        <c:axId val="226690176"/>
        <c:scaling>
          <c:orientation val="minMax"/>
          <c:max val="100"/>
          <c:min val="9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Rflection (%)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294423490573592"/>
              <c:y val="0.337989953197665"/>
            </c:manualLayout>
          </c:layout>
          <c:overlay val="0"/>
        </c:title>
        <c:numFmt formatCode="#,##0.0_);[Red]\(#,##0.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At val="0"/>
        <c:crossBetween val="midCat"/>
        <c:majorUnit val="0.4"/>
        <c:minorUnit val="0.2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ayout>
        <c:manualLayout>
          <c:xMode val="edge"/>
          <c:yMode val="edge"/>
          <c:x val="0.860422451695533"/>
          <c:y val="0.135547154940727"/>
        </c:manualLayout>
      </c:layout>
      <c:overlay val="0"/>
      <c:spPr>
        <a:solidFill>
          <a:schemeClr val="bg1"/>
        </a:solidFill>
        <a:ln w="12700" cmpd="sng">
          <a:solidFill>
            <a:schemeClr val="tx1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11183</xdr:colOff>
      <xdr:row>1</xdr:row>
      <xdr:rowOff>130039</xdr:rowOff>
    </xdr:from>
    <xdr:to>
      <xdr:col>11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6345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19</xdr:row>
      <xdr:rowOff>0</xdr:rowOff>
    </xdr:from>
    <xdr:to>
      <xdr:col>13</xdr:col>
      <xdr:colOff>676910</xdr:colOff>
      <xdr:row>38</xdr:row>
      <xdr:rowOff>189230</xdr:rowOff>
    </xdr:to>
    <xdr:graphicFrame>
      <xdr:nvGraphicFramePr>
        <xdr:cNvPr id="5" name="图表 1"/>
        <xdr:cNvGraphicFramePr/>
      </xdr:nvGraphicFramePr>
      <xdr:xfrm>
        <a:off x="4248150" y="3674745"/>
        <a:ext cx="6163310" cy="3816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N19803"/>
  <sheetViews>
    <sheetView tabSelected="1" workbookViewId="0">
      <selection activeCell="O2" sqref="O2"/>
    </sheetView>
  </sheetViews>
  <sheetFormatPr defaultColWidth="9" defaultRowHeight="15.75"/>
  <cols>
    <col min="1" max="1" width="11.75" style="1" customWidth="1"/>
    <col min="2" max="4" width="11.75" style="2" customWidth="1"/>
    <col min="5" max="5" width="8.75" style="3"/>
  </cols>
  <sheetData>
    <row r="1" ht="16.5" spans="1:4">
      <c r="A1" s="4" t="s">
        <v>0</v>
      </c>
      <c r="B1" s="5" t="s">
        <v>1</v>
      </c>
      <c r="C1" s="5" t="s">
        <v>2</v>
      </c>
      <c r="D1" s="5" t="s">
        <v>3</v>
      </c>
    </row>
    <row r="2" ht="15" customHeight="1" spans="1:14">
      <c r="A2" s="1" t="s">
        <v>4</v>
      </c>
      <c r="B2" s="2" t="s">
        <v>5</v>
      </c>
      <c r="C2" s="2" t="s">
        <v>5</v>
      </c>
      <c r="D2" s="2" t="s">
        <v>5</v>
      </c>
      <c r="F2" s="6"/>
      <c r="G2" s="7"/>
      <c r="H2" s="7"/>
      <c r="I2" s="7"/>
      <c r="J2" s="7"/>
      <c r="K2" s="7"/>
      <c r="L2" s="7"/>
      <c r="M2" s="7"/>
      <c r="N2" s="27"/>
    </row>
    <row r="3" ht="15" customHeight="1" spans="1:14">
      <c r="A3" s="8">
        <v>700</v>
      </c>
      <c r="B3" s="9">
        <v>85.95725193</v>
      </c>
      <c r="C3" s="9">
        <v>86.16229191</v>
      </c>
      <c r="D3" s="9">
        <v>86.05977192</v>
      </c>
      <c r="F3" s="10"/>
      <c r="G3" s="11"/>
      <c r="H3" s="11"/>
      <c r="I3" s="11"/>
      <c r="J3" s="11"/>
      <c r="K3" s="11"/>
      <c r="L3" s="11"/>
      <c r="M3" s="11"/>
      <c r="N3" s="28"/>
    </row>
    <row r="4" ht="15" customHeight="1" spans="1:14">
      <c r="A4" s="8">
        <v>701</v>
      </c>
      <c r="B4" s="9">
        <v>87.04779186</v>
      </c>
      <c r="C4" s="9">
        <v>87.22989597</v>
      </c>
      <c r="D4" s="9">
        <v>87.138843915</v>
      </c>
      <c r="F4" s="10"/>
      <c r="G4" s="11"/>
      <c r="H4" s="11"/>
      <c r="I4" s="11"/>
      <c r="J4" s="11"/>
      <c r="K4" s="11"/>
      <c r="L4" s="11"/>
      <c r="M4" s="11"/>
      <c r="N4" s="28"/>
    </row>
    <row r="5" customHeight="1" spans="1:14">
      <c r="A5" s="8">
        <v>702</v>
      </c>
      <c r="B5" s="9">
        <v>88.13306942</v>
      </c>
      <c r="C5" s="9">
        <v>88.29183331</v>
      </c>
      <c r="D5" s="9">
        <v>88.212451365</v>
      </c>
      <c r="F5" s="12"/>
      <c r="G5" s="13"/>
      <c r="H5" s="13"/>
      <c r="I5" s="13"/>
      <c r="J5" s="13"/>
      <c r="K5" s="13"/>
      <c r="L5" s="13"/>
      <c r="M5" s="13"/>
      <c r="N5" s="29"/>
    </row>
    <row r="6" ht="15" customHeight="1" spans="1:14">
      <c r="A6" s="8">
        <v>703</v>
      </c>
      <c r="B6" s="9">
        <v>89.09395924</v>
      </c>
      <c r="C6" s="9">
        <v>89.22769585</v>
      </c>
      <c r="D6" s="9">
        <v>89.160827545</v>
      </c>
      <c r="F6" s="14" t="s">
        <v>6</v>
      </c>
      <c r="G6" s="15"/>
      <c r="H6" s="15"/>
      <c r="I6" s="15"/>
      <c r="J6" s="15"/>
      <c r="K6" s="15"/>
      <c r="L6" s="15"/>
      <c r="M6" s="15"/>
      <c r="N6" s="30"/>
    </row>
    <row r="7" ht="15" customHeight="1" spans="1:14">
      <c r="A7" s="8">
        <v>704</v>
      </c>
      <c r="B7" s="9">
        <v>89.86329975</v>
      </c>
      <c r="C7" s="9">
        <v>89.996134186</v>
      </c>
      <c r="D7" s="9">
        <v>89.929716968</v>
      </c>
      <c r="F7" s="16"/>
      <c r="G7" s="17"/>
      <c r="H7" s="17"/>
      <c r="I7" s="17"/>
      <c r="J7" s="17"/>
      <c r="K7" s="17"/>
      <c r="L7" s="17"/>
      <c r="M7" s="17"/>
      <c r="N7" s="31"/>
    </row>
    <row r="8" ht="15" customHeight="1" spans="1:14">
      <c r="A8" s="8">
        <v>705</v>
      </c>
      <c r="B8" s="9">
        <v>90.422362709</v>
      </c>
      <c r="C8" s="9">
        <v>90.540427589</v>
      </c>
      <c r="D8" s="9">
        <v>90.481395149</v>
      </c>
      <c r="F8" s="16"/>
      <c r="G8" s="17"/>
      <c r="H8" s="17"/>
      <c r="I8" s="17"/>
      <c r="J8" s="17"/>
      <c r="K8" s="17"/>
      <c r="L8" s="17"/>
      <c r="M8" s="17"/>
      <c r="N8" s="31"/>
    </row>
    <row r="9" ht="15" customHeight="1" spans="1:14">
      <c r="A9" s="8">
        <v>706</v>
      </c>
      <c r="B9" s="9">
        <v>90.720179939</v>
      </c>
      <c r="C9" s="9">
        <v>90.837401772</v>
      </c>
      <c r="D9" s="9">
        <v>90.7787908555</v>
      </c>
      <c r="F9" s="16"/>
      <c r="G9" s="17"/>
      <c r="H9" s="17"/>
      <c r="I9" s="17"/>
      <c r="J9" s="17"/>
      <c r="K9" s="17"/>
      <c r="L9" s="17"/>
      <c r="M9" s="17"/>
      <c r="N9" s="31"/>
    </row>
    <row r="10" ht="15" customHeight="1" spans="1:14">
      <c r="A10" s="8">
        <v>707</v>
      </c>
      <c r="B10" s="9">
        <v>90.733198547</v>
      </c>
      <c r="C10" s="9">
        <v>90.841648483</v>
      </c>
      <c r="D10" s="9">
        <v>90.787423515</v>
      </c>
      <c r="F10" s="16"/>
      <c r="G10" s="17"/>
      <c r="H10" s="17"/>
      <c r="I10" s="17"/>
      <c r="J10" s="17"/>
      <c r="K10" s="17"/>
      <c r="L10" s="17"/>
      <c r="M10" s="17"/>
      <c r="N10" s="31"/>
    </row>
    <row r="11" ht="15" customHeight="1" spans="1:14">
      <c r="A11" s="8">
        <v>708</v>
      </c>
      <c r="B11" s="9">
        <v>90.363481903</v>
      </c>
      <c r="C11" s="9">
        <v>90.492766762</v>
      </c>
      <c r="D11" s="9">
        <v>90.4281243325</v>
      </c>
      <c r="F11" s="16"/>
      <c r="G11" s="17"/>
      <c r="H11" s="17"/>
      <c r="I11" s="17"/>
      <c r="J11" s="17"/>
      <c r="K11" s="17"/>
      <c r="L11" s="17"/>
      <c r="M11" s="17"/>
      <c r="N11" s="31"/>
    </row>
    <row r="12" ht="15.6" customHeight="1" spans="1:14">
      <c r="A12" s="8">
        <v>709</v>
      </c>
      <c r="B12" s="9">
        <v>89.52888718</v>
      </c>
      <c r="C12" s="9">
        <v>89.64969578</v>
      </c>
      <c r="D12" s="9">
        <v>89.58929148</v>
      </c>
      <c r="F12" s="16"/>
      <c r="G12" s="17"/>
      <c r="H12" s="17"/>
      <c r="I12" s="17"/>
      <c r="J12" s="17"/>
      <c r="K12" s="17"/>
      <c r="L12" s="17"/>
      <c r="M12" s="17"/>
      <c r="N12" s="31"/>
    </row>
    <row r="13" ht="15" customHeight="1" spans="1:14">
      <c r="A13" s="8">
        <v>710</v>
      </c>
      <c r="B13" s="9">
        <v>87.90122643</v>
      </c>
      <c r="C13" s="9">
        <v>88.04108181</v>
      </c>
      <c r="D13" s="9">
        <v>87.97115412</v>
      </c>
      <c r="F13" s="16"/>
      <c r="G13" s="17"/>
      <c r="H13" s="17"/>
      <c r="I13" s="17"/>
      <c r="J13" s="17"/>
      <c r="K13" s="17"/>
      <c r="L13" s="17"/>
      <c r="M13" s="17"/>
      <c r="N13" s="31"/>
    </row>
    <row r="14" ht="15" customHeight="1" spans="1:14">
      <c r="A14" s="8">
        <v>711</v>
      </c>
      <c r="B14" s="9">
        <v>84.93879166</v>
      </c>
      <c r="C14" s="9">
        <v>85.12106266</v>
      </c>
      <c r="D14" s="9">
        <v>85.02992716</v>
      </c>
      <c r="F14" s="16"/>
      <c r="G14" s="17"/>
      <c r="H14" s="17"/>
      <c r="I14" s="17"/>
      <c r="J14" s="17"/>
      <c r="K14" s="17"/>
      <c r="L14" s="17"/>
      <c r="M14" s="17"/>
      <c r="N14" s="31"/>
    </row>
    <row r="15" customHeight="1" spans="1:14">
      <c r="A15" s="8">
        <v>712</v>
      </c>
      <c r="B15" s="9">
        <v>79.3054184</v>
      </c>
      <c r="C15" s="9">
        <v>79.51941719</v>
      </c>
      <c r="D15" s="9">
        <v>79.412417795</v>
      </c>
      <c r="F15" s="18"/>
      <c r="G15" s="19"/>
      <c r="H15" s="19"/>
      <c r="I15" s="19"/>
      <c r="J15" s="19"/>
      <c r="K15" s="19"/>
      <c r="L15" s="19"/>
      <c r="M15" s="19"/>
      <c r="N15" s="32"/>
    </row>
    <row r="16" ht="15" customHeight="1" spans="1:14">
      <c r="A16" s="8">
        <v>713</v>
      </c>
      <c r="B16" s="9">
        <v>69.37405052</v>
      </c>
      <c r="C16" s="9">
        <v>69.62439957</v>
      </c>
      <c r="D16" s="9">
        <v>69.499225045</v>
      </c>
      <c r="F16" s="20" t="s">
        <v>7</v>
      </c>
      <c r="G16" s="21"/>
      <c r="H16" s="21"/>
      <c r="I16" s="21"/>
      <c r="J16" s="21"/>
      <c r="K16" s="21"/>
      <c r="L16" s="21"/>
      <c r="M16" s="21"/>
      <c r="N16" s="33"/>
    </row>
    <row r="17" ht="15" customHeight="1" spans="1:14">
      <c r="A17" s="8">
        <v>714</v>
      </c>
      <c r="B17" s="9">
        <v>56.61823502</v>
      </c>
      <c r="C17" s="9">
        <v>56.89793243</v>
      </c>
      <c r="D17" s="9">
        <v>56.758083725</v>
      </c>
      <c r="F17" s="22"/>
      <c r="G17" s="23"/>
      <c r="H17" s="23"/>
      <c r="I17" s="23"/>
      <c r="J17" s="23"/>
      <c r="K17" s="23"/>
      <c r="L17" s="23"/>
      <c r="M17" s="23"/>
      <c r="N17" s="34"/>
    </row>
    <row r="18" ht="15" customHeight="1" spans="1:14">
      <c r="A18" s="8">
        <v>715</v>
      </c>
      <c r="B18" s="9">
        <v>45.29482498</v>
      </c>
      <c r="C18" s="9">
        <v>45.51670303</v>
      </c>
      <c r="D18" s="9">
        <v>45.405764005</v>
      </c>
      <c r="F18" s="22"/>
      <c r="G18" s="23"/>
      <c r="H18" s="23"/>
      <c r="I18" s="23"/>
      <c r="J18" s="23"/>
      <c r="K18" s="23"/>
      <c r="L18" s="23"/>
      <c r="M18" s="23"/>
      <c r="N18" s="34"/>
    </row>
    <row r="19" customHeight="1" spans="1:14">
      <c r="A19" s="8">
        <v>716</v>
      </c>
      <c r="B19" s="9">
        <v>40.32879486</v>
      </c>
      <c r="C19" s="9">
        <v>40.46139755</v>
      </c>
      <c r="D19" s="9">
        <v>40.395096205</v>
      </c>
      <c r="F19" s="24"/>
      <c r="G19" s="25"/>
      <c r="H19" s="25"/>
      <c r="I19" s="25"/>
      <c r="J19" s="25"/>
      <c r="K19" s="25"/>
      <c r="L19" s="25"/>
      <c r="M19" s="25"/>
      <c r="N19" s="35"/>
    </row>
    <row r="20" ht="15" spans="1:4">
      <c r="A20" s="8">
        <v>717</v>
      </c>
      <c r="B20" s="9">
        <v>45.57047882</v>
      </c>
      <c r="C20" s="9">
        <v>45.71757355</v>
      </c>
      <c r="D20" s="9">
        <v>45.644026185</v>
      </c>
    </row>
    <row r="21" ht="15" spans="1:4">
      <c r="A21" s="8">
        <v>718</v>
      </c>
      <c r="B21" s="9">
        <v>58.26250305</v>
      </c>
      <c r="C21" s="9">
        <v>58.44320526</v>
      </c>
      <c r="D21" s="9">
        <v>58.352854155</v>
      </c>
    </row>
    <row r="22" ht="15.6" customHeight="1" spans="1:4">
      <c r="A22" s="8">
        <v>719</v>
      </c>
      <c r="B22" s="9">
        <v>72.73286667</v>
      </c>
      <c r="C22" s="9">
        <v>72.92817726</v>
      </c>
      <c r="D22" s="9">
        <v>72.830521965</v>
      </c>
    </row>
    <row r="23" ht="15" spans="1:4">
      <c r="A23" s="8">
        <v>720</v>
      </c>
      <c r="B23" s="9">
        <v>83.11976662</v>
      </c>
      <c r="C23" s="9">
        <v>83.201548</v>
      </c>
      <c r="D23" s="9">
        <v>83.16065731</v>
      </c>
    </row>
    <row r="24" ht="15" spans="1:4">
      <c r="A24" s="8">
        <v>721</v>
      </c>
      <c r="B24" s="9">
        <v>90.788385773</v>
      </c>
      <c r="C24" s="9">
        <v>90.894786263</v>
      </c>
      <c r="D24" s="9">
        <v>90.841586018</v>
      </c>
    </row>
    <row r="25" ht="15" spans="1:4">
      <c r="A25" s="8">
        <v>722</v>
      </c>
      <c r="B25" s="9">
        <v>94.425123119</v>
      </c>
      <c r="C25" s="9">
        <v>94.52149477</v>
      </c>
      <c r="D25" s="9">
        <v>94.4733089445</v>
      </c>
    </row>
    <row r="26" ht="15" spans="1:4">
      <c r="A26" s="8">
        <v>723</v>
      </c>
      <c r="B26" s="9">
        <v>96.35593977</v>
      </c>
      <c r="C26" s="9">
        <v>96.407474422</v>
      </c>
      <c r="D26" s="9">
        <v>96.381707096</v>
      </c>
    </row>
    <row r="27" ht="15" spans="1:4">
      <c r="A27" s="8">
        <v>724</v>
      </c>
      <c r="B27" s="9">
        <v>97.422061825</v>
      </c>
      <c r="C27" s="9">
        <v>97.460386419</v>
      </c>
      <c r="D27" s="9">
        <v>97.441224122</v>
      </c>
    </row>
    <row r="28" ht="15" spans="1:4">
      <c r="A28" s="8">
        <v>725</v>
      </c>
      <c r="B28" s="9">
        <v>98.058718228</v>
      </c>
      <c r="C28" s="9">
        <v>98.103925967</v>
      </c>
      <c r="D28" s="9">
        <v>98.0813220975</v>
      </c>
    </row>
    <row r="29" ht="15" spans="1:4">
      <c r="A29" s="8">
        <v>726</v>
      </c>
      <c r="B29" s="9">
        <v>98.483742857</v>
      </c>
      <c r="C29" s="9">
        <v>98.502154255</v>
      </c>
      <c r="D29" s="9">
        <v>98.492948556</v>
      </c>
    </row>
    <row r="30" ht="15" spans="1:4">
      <c r="A30" s="8">
        <v>727</v>
      </c>
      <c r="B30" s="9">
        <v>98.777258778</v>
      </c>
      <c r="C30" s="9">
        <v>98.773328686</v>
      </c>
      <c r="D30" s="9">
        <v>98.775293732</v>
      </c>
    </row>
    <row r="31" ht="15" spans="1:4">
      <c r="A31" s="8">
        <v>728</v>
      </c>
      <c r="B31" s="9">
        <v>98.9712806582</v>
      </c>
      <c r="C31" s="9">
        <v>98.9868020058</v>
      </c>
      <c r="D31" s="9">
        <v>98.979041332</v>
      </c>
    </row>
    <row r="32" ht="15" spans="1:4">
      <c r="A32" s="8">
        <v>729</v>
      </c>
      <c r="B32" s="9">
        <v>99.1053062916</v>
      </c>
      <c r="C32" s="9">
        <v>99.1149943709</v>
      </c>
      <c r="D32" s="9">
        <v>99.11015033125</v>
      </c>
    </row>
    <row r="33" ht="15" spans="1:4">
      <c r="A33" s="8">
        <v>730</v>
      </c>
      <c r="B33" s="9">
        <v>99.2081469536</v>
      </c>
      <c r="C33" s="9">
        <v>99.2141981959</v>
      </c>
      <c r="D33" s="9">
        <v>99.21117257475</v>
      </c>
    </row>
    <row r="34" ht="15" spans="1:4">
      <c r="A34" s="8">
        <v>731</v>
      </c>
      <c r="B34" s="9">
        <v>99.2872888088</v>
      </c>
      <c r="C34" s="9">
        <v>99.3092972279</v>
      </c>
      <c r="D34" s="9">
        <v>99.29829301835</v>
      </c>
    </row>
    <row r="35" ht="15" spans="1:4">
      <c r="A35" s="8">
        <v>732</v>
      </c>
      <c r="B35" s="9">
        <v>99.3386427999</v>
      </c>
      <c r="C35" s="9">
        <v>99.3548116326</v>
      </c>
      <c r="D35" s="9">
        <v>99.34672721625</v>
      </c>
    </row>
    <row r="36" ht="15" spans="1:4">
      <c r="A36" s="8">
        <v>733</v>
      </c>
      <c r="B36" s="9">
        <v>99.3804978371</v>
      </c>
      <c r="C36" s="9">
        <v>99.3789572954</v>
      </c>
      <c r="D36" s="9">
        <v>99.37972756625</v>
      </c>
    </row>
    <row r="37" ht="15" spans="1:4">
      <c r="A37" s="8">
        <v>734</v>
      </c>
      <c r="B37" s="9">
        <v>99.4139359832</v>
      </c>
      <c r="C37" s="9">
        <v>99.4381718874</v>
      </c>
      <c r="D37" s="9">
        <v>99.4260539353</v>
      </c>
    </row>
    <row r="38" ht="15" spans="1:4">
      <c r="A38" s="8">
        <v>735</v>
      </c>
      <c r="B38" s="9">
        <v>99.4346167088</v>
      </c>
      <c r="C38" s="9">
        <v>99.4539056063</v>
      </c>
      <c r="D38" s="9">
        <v>99.44426115755</v>
      </c>
    </row>
    <row r="39" ht="15" spans="1:4">
      <c r="A39" s="8">
        <v>736</v>
      </c>
      <c r="B39" s="9">
        <v>99.4465089679</v>
      </c>
      <c r="C39" s="9">
        <v>99.4621135533</v>
      </c>
      <c r="D39" s="9">
        <v>99.4543112606</v>
      </c>
    </row>
    <row r="40" ht="15" spans="1:4">
      <c r="A40" s="8">
        <v>737</v>
      </c>
      <c r="B40" s="9">
        <v>99.4598028898</v>
      </c>
      <c r="C40" s="9">
        <v>99.4707787573</v>
      </c>
      <c r="D40" s="9">
        <v>99.46529082355</v>
      </c>
    </row>
    <row r="41" ht="15" spans="1:4">
      <c r="A41" s="8">
        <v>738</v>
      </c>
      <c r="B41" s="9">
        <v>99.4601265132</v>
      </c>
      <c r="C41" s="9">
        <v>99.4766128898</v>
      </c>
      <c r="D41" s="9">
        <v>99.4683697015</v>
      </c>
    </row>
    <row r="42" ht="15" spans="1:4">
      <c r="A42" s="8">
        <v>739</v>
      </c>
      <c r="B42" s="9">
        <v>99.4646118224</v>
      </c>
      <c r="C42" s="9">
        <v>99.4750349462</v>
      </c>
      <c r="D42" s="9">
        <v>99.4698233843</v>
      </c>
    </row>
    <row r="43" ht="15" spans="1:4">
      <c r="A43" s="8">
        <v>740</v>
      </c>
      <c r="B43" s="9">
        <v>99.4587517917</v>
      </c>
      <c r="C43" s="9">
        <v>99.4870393217</v>
      </c>
      <c r="D43" s="9">
        <v>99.4728955567</v>
      </c>
    </row>
    <row r="44" ht="15" spans="1:4">
      <c r="A44" s="8">
        <v>741</v>
      </c>
      <c r="B44" s="9">
        <v>99.456735754</v>
      </c>
      <c r="C44" s="9">
        <v>99.4599853396</v>
      </c>
      <c r="D44" s="9">
        <v>99.4583605468</v>
      </c>
    </row>
    <row r="45" ht="15" spans="1:4">
      <c r="A45" s="8">
        <v>742</v>
      </c>
      <c r="B45" s="9">
        <v>99.4478832126</v>
      </c>
      <c r="C45" s="9">
        <v>99.4597134829</v>
      </c>
      <c r="D45" s="9">
        <v>99.45379834775</v>
      </c>
    </row>
    <row r="46" ht="15" spans="1:4">
      <c r="A46" s="8">
        <v>743</v>
      </c>
      <c r="B46" s="9">
        <v>99.4385299325</v>
      </c>
      <c r="C46" s="9">
        <v>99.4455201268</v>
      </c>
      <c r="D46" s="9">
        <v>99.44202502965</v>
      </c>
    </row>
    <row r="47" ht="15" spans="1:4">
      <c r="A47" s="8">
        <v>744</v>
      </c>
      <c r="B47" s="9">
        <v>99.4289382637</v>
      </c>
      <c r="C47" s="9">
        <v>99.4384131074</v>
      </c>
      <c r="D47" s="9">
        <v>99.43367568555</v>
      </c>
    </row>
    <row r="48" ht="15" spans="1:4">
      <c r="A48" s="8">
        <v>745</v>
      </c>
      <c r="B48" s="9">
        <v>99.4272378027</v>
      </c>
      <c r="C48" s="9">
        <v>99.4406394005</v>
      </c>
      <c r="D48" s="9">
        <v>99.4339386016</v>
      </c>
    </row>
    <row r="49" ht="15" spans="1:4">
      <c r="A49" s="8">
        <v>746</v>
      </c>
      <c r="B49" s="9">
        <v>99.4242175758</v>
      </c>
      <c r="C49" s="9">
        <v>99.4252648294</v>
      </c>
      <c r="D49" s="9">
        <v>99.4247412026</v>
      </c>
    </row>
    <row r="50" ht="15" spans="1:4">
      <c r="A50" s="8">
        <v>747</v>
      </c>
      <c r="B50" s="9">
        <v>99.4262752771</v>
      </c>
      <c r="C50" s="9">
        <v>99.4300031602</v>
      </c>
      <c r="D50" s="9">
        <v>99.42813921865</v>
      </c>
    </row>
    <row r="51" ht="15" spans="1:4">
      <c r="A51" s="8">
        <v>748</v>
      </c>
      <c r="B51" s="9">
        <v>99.4244110823</v>
      </c>
      <c r="C51" s="9">
        <v>99.4377890766</v>
      </c>
      <c r="D51" s="9">
        <v>99.43110007945</v>
      </c>
    </row>
    <row r="52" ht="15" spans="1:4">
      <c r="A52" s="8">
        <v>749</v>
      </c>
      <c r="B52" s="9">
        <v>99.4346842408</v>
      </c>
      <c r="C52" s="9">
        <v>99.4489734709</v>
      </c>
      <c r="D52" s="9">
        <v>99.44182885585</v>
      </c>
    </row>
    <row r="53" ht="15" spans="1:4">
      <c r="A53" s="8">
        <v>750</v>
      </c>
      <c r="B53" s="9">
        <v>99.4491583943</v>
      </c>
      <c r="C53" s="9">
        <v>99.4519701242</v>
      </c>
      <c r="D53" s="9">
        <v>99.45056425925</v>
      </c>
    </row>
    <row r="54" ht="15" spans="1:4">
      <c r="A54" s="8">
        <v>751</v>
      </c>
      <c r="B54" s="26">
        <v>99.4650033951</v>
      </c>
      <c r="C54" s="26">
        <v>99.4803782642</v>
      </c>
      <c r="D54" s="26">
        <v>99.47269082965</v>
      </c>
    </row>
    <row r="55" ht="15" spans="1:4">
      <c r="A55" s="8">
        <v>752</v>
      </c>
      <c r="B55" s="26">
        <v>99.485765332</v>
      </c>
      <c r="C55" s="26">
        <v>99.4856484771</v>
      </c>
      <c r="D55" s="26">
        <v>99.48570690455</v>
      </c>
    </row>
    <row r="56" ht="15" spans="1:4">
      <c r="A56" s="8">
        <v>753</v>
      </c>
      <c r="B56" s="26">
        <v>99.5135288477</v>
      </c>
      <c r="C56" s="26">
        <v>99.5045036614</v>
      </c>
      <c r="D56" s="26">
        <v>99.50901625455</v>
      </c>
    </row>
    <row r="57" ht="15" spans="1:4">
      <c r="A57" s="8">
        <v>754</v>
      </c>
      <c r="B57" s="26">
        <v>99.53154006</v>
      </c>
      <c r="C57" s="26">
        <v>99.5395819485</v>
      </c>
      <c r="D57" s="26">
        <v>99.53556100425</v>
      </c>
    </row>
    <row r="58" ht="15" spans="1:4">
      <c r="A58" s="8">
        <v>755</v>
      </c>
      <c r="B58" s="26">
        <v>99.5515827477</v>
      </c>
      <c r="C58" s="26">
        <v>99.5591878831</v>
      </c>
      <c r="D58" s="26">
        <v>99.5553853154</v>
      </c>
    </row>
    <row r="59" ht="15" spans="1:4">
      <c r="A59" s="8">
        <v>756</v>
      </c>
      <c r="B59" s="26">
        <v>99.5740371883</v>
      </c>
      <c r="C59" s="26">
        <v>99.5852267683</v>
      </c>
      <c r="D59" s="26">
        <v>99.5796319783</v>
      </c>
    </row>
    <row r="60" ht="15" spans="1:4">
      <c r="A60" s="8">
        <v>757</v>
      </c>
      <c r="B60" s="26">
        <v>99.5923083961</v>
      </c>
      <c r="C60" s="26">
        <v>99.6046153843</v>
      </c>
      <c r="D60" s="26">
        <v>99.5984618902</v>
      </c>
    </row>
    <row r="61" ht="15" spans="1:4">
      <c r="A61" s="8">
        <v>758</v>
      </c>
      <c r="B61" s="26">
        <v>99.6122416794</v>
      </c>
      <c r="C61" s="26">
        <v>99.6187636495</v>
      </c>
      <c r="D61" s="26">
        <v>99.61550266445</v>
      </c>
    </row>
    <row r="62" ht="15" spans="1:4">
      <c r="A62" s="8">
        <v>759</v>
      </c>
      <c r="B62" s="26">
        <v>99.6224508524</v>
      </c>
      <c r="C62" s="26">
        <v>99.6304039896</v>
      </c>
      <c r="D62" s="26">
        <v>99.626427421</v>
      </c>
    </row>
    <row r="63" ht="15" spans="1:4">
      <c r="A63" s="8">
        <v>760</v>
      </c>
      <c r="B63" s="26">
        <v>99.634084934</v>
      </c>
      <c r="C63" s="26">
        <v>99.6448853254</v>
      </c>
      <c r="D63" s="26">
        <v>99.6394851297</v>
      </c>
    </row>
    <row r="64" ht="15" spans="1:4">
      <c r="A64" s="8">
        <v>761</v>
      </c>
      <c r="B64" s="26">
        <v>99.6452681065</v>
      </c>
      <c r="C64" s="26">
        <v>99.6452698946</v>
      </c>
      <c r="D64" s="26">
        <v>99.64526900055</v>
      </c>
    </row>
    <row r="65" ht="15" spans="1:4">
      <c r="A65" s="8">
        <v>762</v>
      </c>
      <c r="B65" s="26">
        <v>99.6504589111</v>
      </c>
      <c r="C65" s="26">
        <v>99.6423476577</v>
      </c>
      <c r="D65" s="26">
        <v>99.6464032844</v>
      </c>
    </row>
    <row r="66" ht="15" spans="1:4">
      <c r="A66" s="8">
        <v>763</v>
      </c>
      <c r="B66" s="26">
        <v>99.6537591457</v>
      </c>
      <c r="C66" s="26">
        <v>99.6773772627</v>
      </c>
      <c r="D66" s="26">
        <v>99.6655682042</v>
      </c>
    </row>
    <row r="67" ht="15" spans="1:4">
      <c r="A67" s="8">
        <v>764</v>
      </c>
      <c r="B67" s="26">
        <v>99.6560247332</v>
      </c>
      <c r="C67" s="26">
        <v>99.6645839751</v>
      </c>
      <c r="D67" s="26">
        <v>99.66030435415</v>
      </c>
    </row>
    <row r="68" ht="15" spans="1:4">
      <c r="A68" s="8">
        <v>765</v>
      </c>
      <c r="B68" s="26">
        <v>99.6558663189</v>
      </c>
      <c r="C68" s="26">
        <v>99.6640460283</v>
      </c>
      <c r="D68" s="26">
        <v>99.6599561736</v>
      </c>
    </row>
    <row r="69" ht="15" spans="1:4">
      <c r="A69" s="8">
        <v>766</v>
      </c>
      <c r="B69" s="26">
        <v>99.6545885444</v>
      </c>
      <c r="C69" s="26">
        <v>99.6546379417</v>
      </c>
      <c r="D69" s="26">
        <v>99.65461324305</v>
      </c>
    </row>
    <row r="70" ht="15" spans="1:4">
      <c r="A70" s="8">
        <v>767</v>
      </c>
      <c r="B70" s="26">
        <v>99.6496619225</v>
      </c>
      <c r="C70" s="26">
        <v>99.6575095594</v>
      </c>
      <c r="D70" s="26">
        <v>99.65358574095</v>
      </c>
    </row>
    <row r="71" ht="15" spans="1:4">
      <c r="A71" s="8">
        <v>768</v>
      </c>
      <c r="B71" s="26">
        <v>99.6466915846</v>
      </c>
      <c r="C71" s="26">
        <v>99.6546330392</v>
      </c>
      <c r="D71" s="26">
        <v>99.6506623119</v>
      </c>
    </row>
    <row r="72" ht="15" spans="1:4">
      <c r="A72" s="8">
        <v>769</v>
      </c>
      <c r="B72" s="26">
        <v>99.6376092672</v>
      </c>
      <c r="C72" s="26">
        <v>99.6496593893</v>
      </c>
      <c r="D72" s="26">
        <v>99.64363432825</v>
      </c>
    </row>
    <row r="73" ht="15" spans="1:4">
      <c r="A73" s="8">
        <v>770</v>
      </c>
      <c r="B73" s="26">
        <v>99.6316817343</v>
      </c>
      <c r="C73" s="26">
        <v>99.6494919896</v>
      </c>
      <c r="D73" s="26">
        <v>99.64058686195</v>
      </c>
    </row>
    <row r="74" ht="15" spans="1:4">
      <c r="A74" s="8">
        <v>771</v>
      </c>
      <c r="B74" s="26">
        <v>99.6192995548</v>
      </c>
      <c r="C74" s="26">
        <v>99.6342459559</v>
      </c>
      <c r="D74" s="26">
        <v>99.62677275535</v>
      </c>
    </row>
    <row r="75" ht="15" spans="1:4">
      <c r="A75" s="8">
        <v>772</v>
      </c>
      <c r="B75" s="26">
        <v>99.6075994611</v>
      </c>
      <c r="C75" s="26">
        <v>99.6140740156</v>
      </c>
      <c r="D75" s="26">
        <v>99.61083673835</v>
      </c>
    </row>
    <row r="76" ht="15" spans="1:4">
      <c r="A76" s="8">
        <v>773</v>
      </c>
      <c r="B76" s="26">
        <v>99.5960369349</v>
      </c>
      <c r="C76" s="26">
        <v>99.6040810585</v>
      </c>
      <c r="D76" s="26">
        <v>99.6000589967</v>
      </c>
    </row>
    <row r="77" ht="15" spans="1:4">
      <c r="A77" s="8">
        <v>774</v>
      </c>
      <c r="B77" s="26">
        <v>99.5848809421</v>
      </c>
      <c r="C77" s="26">
        <v>99.5793411076</v>
      </c>
      <c r="D77" s="26">
        <v>99.58211102485</v>
      </c>
    </row>
    <row r="78" ht="15" spans="1:4">
      <c r="A78" s="8">
        <v>775</v>
      </c>
      <c r="B78" s="26">
        <v>99.5710952818</v>
      </c>
      <c r="C78" s="26">
        <v>99.5895685196</v>
      </c>
      <c r="D78" s="26">
        <v>99.5803319007</v>
      </c>
    </row>
    <row r="79" ht="15" spans="1:4">
      <c r="A79" s="8">
        <v>776</v>
      </c>
      <c r="B79" s="26">
        <v>99.5625123918</v>
      </c>
      <c r="C79" s="26">
        <v>99.5876859367</v>
      </c>
      <c r="D79" s="26">
        <v>99.57509916425</v>
      </c>
    </row>
    <row r="80" ht="15" spans="1:4">
      <c r="A80" s="8">
        <v>777</v>
      </c>
      <c r="B80" s="26">
        <v>99.5481998861</v>
      </c>
      <c r="C80" s="26">
        <v>99.5700852513</v>
      </c>
      <c r="D80" s="26">
        <v>99.5591425687</v>
      </c>
    </row>
    <row r="81" ht="15" spans="1:4">
      <c r="A81" s="8">
        <v>778</v>
      </c>
      <c r="B81" s="26">
        <v>99.5403113604</v>
      </c>
      <c r="C81" s="26">
        <v>99.5473222077</v>
      </c>
      <c r="D81" s="26">
        <v>99.54381678405</v>
      </c>
    </row>
    <row r="82" ht="15" spans="1:4">
      <c r="A82" s="8">
        <v>779</v>
      </c>
      <c r="B82" s="26">
        <v>99.5259982884</v>
      </c>
      <c r="C82" s="26">
        <v>99.5399332881</v>
      </c>
      <c r="D82" s="26">
        <v>99.53296578825</v>
      </c>
    </row>
    <row r="83" ht="15" spans="1:4">
      <c r="A83" s="8">
        <v>780</v>
      </c>
      <c r="B83" s="26">
        <v>99.5218234897</v>
      </c>
      <c r="C83" s="26">
        <v>99.5109020114</v>
      </c>
      <c r="D83" s="26">
        <v>99.51636275055</v>
      </c>
    </row>
    <row r="84" ht="15" spans="1:4">
      <c r="A84" s="8">
        <v>781</v>
      </c>
      <c r="B84" s="26">
        <v>99.5153696775</v>
      </c>
      <c r="C84" s="26">
        <v>99.5259296238</v>
      </c>
      <c r="D84" s="26">
        <v>99.52064965065</v>
      </c>
    </row>
    <row r="85" ht="15" spans="1:4">
      <c r="A85" s="8">
        <v>782</v>
      </c>
      <c r="B85" s="26">
        <v>99.5140795648</v>
      </c>
      <c r="C85" s="26">
        <v>99.5086839139</v>
      </c>
      <c r="D85" s="26">
        <v>99.51138173935</v>
      </c>
    </row>
    <row r="86" ht="15" spans="1:4">
      <c r="A86" s="8">
        <v>783</v>
      </c>
      <c r="B86" s="26">
        <v>99.5076219678</v>
      </c>
      <c r="C86" s="26">
        <v>99.5278549135</v>
      </c>
      <c r="D86" s="26">
        <v>99.51773844065</v>
      </c>
    </row>
    <row r="87" ht="15" spans="1:4">
      <c r="A87" s="8">
        <v>784</v>
      </c>
      <c r="B87" s="26">
        <v>99.4989676714</v>
      </c>
      <c r="C87" s="26">
        <v>99.5243240833</v>
      </c>
      <c r="D87" s="26">
        <v>99.51164587735</v>
      </c>
    </row>
    <row r="88" ht="15" spans="1:4">
      <c r="A88" s="8">
        <v>785</v>
      </c>
      <c r="B88" s="26">
        <v>99.4995980203</v>
      </c>
      <c r="C88" s="26">
        <v>99.5065793931</v>
      </c>
      <c r="D88" s="26">
        <v>99.5030887067</v>
      </c>
    </row>
    <row r="89" ht="15" spans="1:4">
      <c r="A89" s="8">
        <v>786</v>
      </c>
      <c r="B89" s="26">
        <v>99.4936513543</v>
      </c>
      <c r="C89" s="26">
        <v>99.5181783378</v>
      </c>
      <c r="D89" s="26">
        <v>99.50591484605</v>
      </c>
    </row>
    <row r="90" ht="15" spans="1:4">
      <c r="A90" s="8">
        <v>787</v>
      </c>
      <c r="B90" s="26">
        <v>99.4899701118</v>
      </c>
      <c r="C90" s="26">
        <v>99.4831134319</v>
      </c>
      <c r="D90" s="26">
        <v>99.48654177185</v>
      </c>
    </row>
    <row r="91" ht="15" spans="1:4">
      <c r="A91" s="8">
        <v>788</v>
      </c>
      <c r="B91" s="26">
        <v>99.4876122117</v>
      </c>
      <c r="C91" s="26">
        <v>99.5008467078</v>
      </c>
      <c r="D91" s="26">
        <v>99.49422945975</v>
      </c>
    </row>
    <row r="92" ht="15" spans="1:4">
      <c r="A92" s="8">
        <v>789</v>
      </c>
      <c r="B92" s="26">
        <v>99.476734066</v>
      </c>
      <c r="C92" s="26">
        <v>99.4927277803</v>
      </c>
      <c r="D92" s="26">
        <v>99.48473092315</v>
      </c>
    </row>
    <row r="93" ht="15" spans="1:4">
      <c r="A93" s="8">
        <v>790</v>
      </c>
      <c r="B93" s="26">
        <v>99.4685344636</v>
      </c>
      <c r="C93" s="26">
        <v>99.4734951496</v>
      </c>
      <c r="D93" s="26">
        <v>99.4710148066</v>
      </c>
    </row>
    <row r="94" ht="15" spans="1:4">
      <c r="A94" s="8">
        <v>791</v>
      </c>
      <c r="B94" s="26">
        <v>99.4616428554</v>
      </c>
      <c r="C94" s="26">
        <v>99.4641987324</v>
      </c>
      <c r="D94" s="26">
        <v>99.4629207939</v>
      </c>
    </row>
    <row r="95" ht="15" spans="1:4">
      <c r="A95" s="8">
        <v>792</v>
      </c>
      <c r="B95" s="26">
        <v>99.4513657928</v>
      </c>
      <c r="C95" s="26">
        <v>99.4721633434</v>
      </c>
      <c r="D95" s="26">
        <v>99.4617645681</v>
      </c>
    </row>
    <row r="96" ht="15" spans="1:4">
      <c r="A96" s="8">
        <v>793</v>
      </c>
      <c r="B96" s="26">
        <v>99.4352545679</v>
      </c>
      <c r="C96" s="26">
        <v>99.4538290143</v>
      </c>
      <c r="D96" s="26">
        <v>99.4445417911</v>
      </c>
    </row>
    <row r="97" ht="15" spans="1:4">
      <c r="A97" s="8">
        <v>794</v>
      </c>
      <c r="B97" s="26">
        <v>99.4215291679</v>
      </c>
      <c r="C97" s="26">
        <v>99.4306152403</v>
      </c>
      <c r="D97" s="26">
        <v>99.4260722041</v>
      </c>
    </row>
    <row r="98" ht="15" spans="1:4">
      <c r="A98" s="8">
        <v>795</v>
      </c>
      <c r="B98" s="26">
        <v>99.4145724118</v>
      </c>
      <c r="C98" s="26">
        <v>99.421032542</v>
      </c>
      <c r="D98" s="26">
        <v>99.4178024769</v>
      </c>
    </row>
    <row r="99" ht="15" spans="1:4">
      <c r="A99" s="8">
        <v>796</v>
      </c>
      <c r="B99" s="26">
        <v>99.4074283779</v>
      </c>
      <c r="C99" s="26">
        <v>99.4142526031</v>
      </c>
      <c r="D99" s="26">
        <v>99.4108404905</v>
      </c>
    </row>
    <row r="100" ht="15" spans="1:4">
      <c r="A100" s="8">
        <v>797</v>
      </c>
      <c r="B100" s="26">
        <v>99.4027196109</v>
      </c>
      <c r="C100" s="26">
        <v>99.4049779415</v>
      </c>
      <c r="D100" s="26">
        <v>99.4038487762</v>
      </c>
    </row>
    <row r="101" ht="15" spans="1:4">
      <c r="A101" s="8">
        <v>798</v>
      </c>
      <c r="B101" s="26">
        <v>99.4052875578</v>
      </c>
      <c r="C101" s="26">
        <v>99.4337190032</v>
      </c>
      <c r="D101" s="26">
        <v>99.4195032805</v>
      </c>
    </row>
    <row r="102" ht="15" spans="1:4">
      <c r="A102" s="8">
        <v>799</v>
      </c>
      <c r="B102" s="26">
        <v>99.417001152</v>
      </c>
      <c r="C102" s="26">
        <v>99.4409788489</v>
      </c>
      <c r="D102" s="26">
        <v>99.42899000045</v>
      </c>
    </row>
    <row r="103" ht="15" spans="1:4">
      <c r="A103" s="8">
        <v>800</v>
      </c>
      <c r="B103" s="26">
        <v>99.4323418081</v>
      </c>
      <c r="C103" s="26">
        <v>99.4424141288</v>
      </c>
      <c r="D103" s="26">
        <v>99.43737796845</v>
      </c>
    </row>
    <row r="104" ht="15" spans="1:4">
      <c r="A104" s="8">
        <v>801</v>
      </c>
      <c r="B104" s="26">
        <v>99.4558279455</v>
      </c>
      <c r="C104" s="26">
        <v>99.4854876041</v>
      </c>
      <c r="D104" s="26">
        <v>99.4706577748</v>
      </c>
    </row>
    <row r="105" ht="15" spans="1:4">
      <c r="A105" s="8">
        <v>802</v>
      </c>
      <c r="B105" s="26">
        <v>99.486586982</v>
      </c>
      <c r="C105" s="26">
        <v>99.4809588134</v>
      </c>
      <c r="D105" s="26">
        <v>99.4837728977</v>
      </c>
    </row>
    <row r="106" ht="15" spans="1:4">
      <c r="A106" s="8">
        <v>803</v>
      </c>
      <c r="B106" s="26">
        <v>99.5154551506</v>
      </c>
      <c r="C106" s="26">
        <v>99.5162768602</v>
      </c>
      <c r="D106" s="26">
        <v>99.5158660054</v>
      </c>
    </row>
    <row r="107" ht="15" spans="1:4">
      <c r="A107" s="8">
        <v>804</v>
      </c>
      <c r="B107" s="26">
        <v>99.548617655</v>
      </c>
      <c r="C107" s="26">
        <v>99.5774256527</v>
      </c>
      <c r="D107" s="26">
        <v>99.56302165385</v>
      </c>
    </row>
    <row r="108" ht="15" spans="1:4">
      <c r="A108" s="8">
        <v>805</v>
      </c>
      <c r="B108" s="26">
        <v>99.5761547029</v>
      </c>
      <c r="C108" s="26">
        <v>99.5898216903</v>
      </c>
      <c r="D108" s="26">
        <v>99.5829881966</v>
      </c>
    </row>
    <row r="109" ht="15" spans="1:4">
      <c r="A109" s="8">
        <v>806</v>
      </c>
      <c r="B109" s="26">
        <v>99.6062291801</v>
      </c>
      <c r="C109" s="26">
        <v>99.6144520879</v>
      </c>
      <c r="D109" s="26">
        <v>99.610340634</v>
      </c>
    </row>
    <row r="110" ht="15" spans="1:4">
      <c r="A110" s="8">
        <v>807</v>
      </c>
      <c r="B110" s="26">
        <v>99.6332497537</v>
      </c>
      <c r="C110" s="26">
        <v>99.6310517728</v>
      </c>
      <c r="D110" s="26">
        <v>99.63215076325</v>
      </c>
    </row>
    <row r="111" ht="15" spans="1:4">
      <c r="A111" s="8">
        <v>808</v>
      </c>
      <c r="B111" s="26">
        <v>99.6518403679</v>
      </c>
      <c r="C111" s="26">
        <v>99.659771347</v>
      </c>
      <c r="D111" s="26">
        <v>99.65580585745</v>
      </c>
    </row>
    <row r="112" ht="15" spans="1:4">
      <c r="A112" s="8">
        <v>809</v>
      </c>
      <c r="B112" s="26">
        <v>99.6778342813</v>
      </c>
      <c r="C112" s="26">
        <v>99.6686947882</v>
      </c>
      <c r="D112" s="26">
        <v>99.67326453475</v>
      </c>
    </row>
    <row r="113" ht="15" spans="1:4">
      <c r="A113" s="8">
        <v>810</v>
      </c>
      <c r="B113" s="26">
        <v>99.6958704829</v>
      </c>
      <c r="C113" s="26">
        <v>99.7125178665</v>
      </c>
      <c r="D113" s="26">
        <v>99.7041941747</v>
      </c>
    </row>
    <row r="114" ht="15" spans="1:4">
      <c r="A114" s="8">
        <v>811</v>
      </c>
      <c r="B114" s="26">
        <v>99.7041952699</v>
      </c>
      <c r="C114" s="26">
        <v>99.6927307189</v>
      </c>
      <c r="D114" s="26">
        <v>99.6984629944</v>
      </c>
    </row>
    <row r="115" ht="15" spans="1:4">
      <c r="A115" s="8">
        <v>812</v>
      </c>
      <c r="B115" s="26">
        <v>99.717289114</v>
      </c>
      <c r="C115" s="26">
        <v>99.7299329728</v>
      </c>
      <c r="D115" s="26">
        <v>99.7236110434</v>
      </c>
    </row>
    <row r="116" ht="15" spans="1:4">
      <c r="A116" s="8">
        <v>813</v>
      </c>
      <c r="B116" s="26">
        <v>99.7306123614</v>
      </c>
      <c r="C116" s="26">
        <v>99.7251854479</v>
      </c>
      <c r="D116" s="26">
        <v>99.72789890465</v>
      </c>
    </row>
    <row r="117" ht="15" spans="1:4">
      <c r="A117" s="8">
        <v>814</v>
      </c>
      <c r="B117" s="26">
        <v>99.7378283232</v>
      </c>
      <c r="C117" s="26">
        <v>99.7402369171</v>
      </c>
      <c r="D117" s="26">
        <v>99.73903262015</v>
      </c>
    </row>
    <row r="118" ht="15" spans="1:4">
      <c r="A118" s="8">
        <v>815</v>
      </c>
      <c r="B118" s="26">
        <v>99.7461712301</v>
      </c>
      <c r="C118" s="26">
        <v>99.7418733776</v>
      </c>
      <c r="D118" s="26">
        <v>99.74402230385</v>
      </c>
    </row>
    <row r="119" ht="15" spans="1:4">
      <c r="A119" s="8">
        <v>816</v>
      </c>
      <c r="B119" s="26">
        <v>99.7458291441</v>
      </c>
      <c r="C119" s="26">
        <v>99.7467520475</v>
      </c>
      <c r="D119" s="26">
        <v>99.7462905958</v>
      </c>
    </row>
    <row r="120" ht="15" spans="1:4">
      <c r="A120" s="8">
        <v>817</v>
      </c>
      <c r="B120" s="26">
        <v>99.7514202833</v>
      </c>
      <c r="C120" s="26">
        <v>99.7629228771</v>
      </c>
      <c r="D120" s="26">
        <v>99.7571715802</v>
      </c>
    </row>
    <row r="121" ht="15" spans="1:4">
      <c r="A121" s="8">
        <v>818</v>
      </c>
      <c r="B121" s="26">
        <v>99.7539874405</v>
      </c>
      <c r="C121" s="26">
        <v>99.7418665677</v>
      </c>
      <c r="D121" s="26">
        <v>99.7479270041</v>
      </c>
    </row>
    <row r="122" ht="15" spans="1:4">
      <c r="A122" s="8">
        <v>819</v>
      </c>
      <c r="B122" s="26">
        <v>99.7514732718</v>
      </c>
      <c r="C122" s="26">
        <v>99.7489512652</v>
      </c>
      <c r="D122" s="26">
        <v>99.7502122685</v>
      </c>
    </row>
    <row r="123" ht="15" spans="1:4">
      <c r="A123" s="8">
        <v>820</v>
      </c>
      <c r="B123" s="26">
        <v>99.7524293602</v>
      </c>
      <c r="C123" s="26">
        <v>99.7592136502</v>
      </c>
      <c r="D123" s="26">
        <v>99.7558215052</v>
      </c>
    </row>
    <row r="124" ht="15" spans="1:4">
      <c r="A124" s="8">
        <v>821</v>
      </c>
      <c r="B124" s="26">
        <v>99.7463152498</v>
      </c>
      <c r="C124" s="26">
        <v>99.7640139401</v>
      </c>
      <c r="D124" s="26">
        <v>99.75516459495</v>
      </c>
    </row>
    <row r="125" ht="15" spans="1:4">
      <c r="A125" s="8">
        <v>822</v>
      </c>
      <c r="B125" s="26">
        <v>99.7398388326</v>
      </c>
      <c r="C125" s="26">
        <v>99.7637370616</v>
      </c>
      <c r="D125" s="26">
        <v>99.7517879471</v>
      </c>
    </row>
    <row r="126" ht="15" spans="1:4">
      <c r="A126" s="8">
        <v>823</v>
      </c>
      <c r="B126" s="26">
        <v>99.7386700898</v>
      </c>
      <c r="C126" s="26">
        <v>99.7400437832</v>
      </c>
      <c r="D126" s="26">
        <v>99.7393569365</v>
      </c>
    </row>
    <row r="127" ht="15" spans="1:4">
      <c r="A127" s="8">
        <v>824</v>
      </c>
      <c r="B127" s="26">
        <v>99.7382734507</v>
      </c>
      <c r="C127" s="26">
        <v>99.751143226</v>
      </c>
      <c r="D127" s="26">
        <v>99.74470833835</v>
      </c>
    </row>
    <row r="128" ht="15" spans="1:4">
      <c r="A128" s="8">
        <v>825</v>
      </c>
      <c r="B128" s="26">
        <v>99.7325726688</v>
      </c>
      <c r="C128" s="26">
        <v>99.7344160467</v>
      </c>
      <c r="D128" s="26">
        <v>99.73349435775</v>
      </c>
    </row>
    <row r="129" ht="15" spans="1:4">
      <c r="A129" s="8">
        <v>826</v>
      </c>
      <c r="B129" s="26">
        <v>99.7279475421</v>
      </c>
      <c r="C129" s="26">
        <v>99.7490760624</v>
      </c>
      <c r="D129" s="26">
        <v>99.73851180225</v>
      </c>
    </row>
    <row r="130" ht="15" spans="1:4">
      <c r="A130" s="8">
        <v>827</v>
      </c>
      <c r="B130" s="26">
        <v>99.7250057995</v>
      </c>
      <c r="C130" s="26">
        <v>99.7458576202</v>
      </c>
      <c r="D130" s="26">
        <v>99.73543170985</v>
      </c>
    </row>
    <row r="131" ht="15" spans="1:4">
      <c r="A131" s="8">
        <v>828</v>
      </c>
      <c r="B131" s="26">
        <v>99.721692571</v>
      </c>
      <c r="C131" s="26">
        <v>99.7430915773</v>
      </c>
      <c r="D131" s="26">
        <v>99.73239207415</v>
      </c>
    </row>
    <row r="132" ht="15" spans="1:4">
      <c r="A132" s="8">
        <v>829</v>
      </c>
      <c r="B132" s="26">
        <v>99.7292818666</v>
      </c>
      <c r="C132" s="26">
        <v>99.7289233893</v>
      </c>
      <c r="D132" s="26">
        <v>99.72910262795</v>
      </c>
    </row>
    <row r="133" ht="15" spans="1:4">
      <c r="A133" s="8">
        <v>830</v>
      </c>
      <c r="B133" s="26">
        <v>99.7330904245</v>
      </c>
      <c r="C133" s="26">
        <v>99.7418484926</v>
      </c>
      <c r="D133" s="26">
        <v>99.73746945855</v>
      </c>
    </row>
    <row r="134" ht="15" spans="1:4">
      <c r="A134" s="8">
        <v>831</v>
      </c>
      <c r="B134" s="26">
        <v>99.7424823433</v>
      </c>
      <c r="C134" s="26">
        <v>99.7539669365</v>
      </c>
      <c r="D134" s="26">
        <v>99.7482246399</v>
      </c>
    </row>
    <row r="135" ht="15" spans="1:4">
      <c r="A135" s="8">
        <v>832</v>
      </c>
      <c r="B135" s="26">
        <v>99.7483226448</v>
      </c>
      <c r="C135" s="26">
        <v>99.7585824072</v>
      </c>
      <c r="D135" s="26">
        <v>99.753452526</v>
      </c>
    </row>
    <row r="136" ht="15" spans="1:4">
      <c r="A136" s="8">
        <v>833</v>
      </c>
      <c r="B136" s="26">
        <v>99.7631155938</v>
      </c>
      <c r="C136" s="26">
        <v>99.7660979867</v>
      </c>
      <c r="D136" s="26">
        <v>99.76460679025</v>
      </c>
    </row>
    <row r="137" ht="15" spans="1:4">
      <c r="A137" s="8">
        <v>834</v>
      </c>
      <c r="B137" s="26">
        <v>99.7759365752</v>
      </c>
      <c r="C137" s="26">
        <v>99.7872407377</v>
      </c>
      <c r="D137" s="26">
        <v>99.78158865645</v>
      </c>
    </row>
    <row r="138" ht="15" spans="1:4">
      <c r="A138" s="8">
        <v>835</v>
      </c>
      <c r="B138" s="26">
        <v>99.785221526</v>
      </c>
      <c r="C138" s="26">
        <v>99.797533454</v>
      </c>
      <c r="D138" s="26">
        <v>99.79137749</v>
      </c>
    </row>
    <row r="139" ht="15" spans="1:4">
      <c r="A139" s="8">
        <v>836</v>
      </c>
      <c r="B139" s="26">
        <v>99.7985376209</v>
      </c>
      <c r="C139" s="26">
        <v>99.7980364501</v>
      </c>
      <c r="D139" s="26">
        <v>99.7982870355</v>
      </c>
    </row>
    <row r="140" ht="15" spans="1:4">
      <c r="A140" s="8">
        <v>837</v>
      </c>
      <c r="B140" s="26">
        <v>99.80750798583</v>
      </c>
      <c r="C140" s="26">
        <v>99.81647437215</v>
      </c>
      <c r="D140" s="26">
        <v>99.81199117899</v>
      </c>
    </row>
    <row r="141" ht="15" spans="1:4">
      <c r="A141" s="8">
        <v>838</v>
      </c>
      <c r="B141" s="26">
        <v>99.81924580932</v>
      </c>
      <c r="C141" s="26">
        <v>99.82418441176</v>
      </c>
      <c r="D141" s="26">
        <v>99.82171511054</v>
      </c>
    </row>
    <row r="142" ht="15" spans="1:4">
      <c r="A142" s="8">
        <v>839</v>
      </c>
      <c r="B142" s="26">
        <v>99.82811919004</v>
      </c>
      <c r="C142" s="26">
        <v>99.83262220919</v>
      </c>
      <c r="D142" s="26">
        <v>99.830370699615</v>
      </c>
    </row>
    <row r="143" ht="15" spans="1:4">
      <c r="A143" s="8">
        <v>840</v>
      </c>
      <c r="B143" s="26">
        <v>99.83461511284</v>
      </c>
      <c r="C143" s="26">
        <v>99.8471956417</v>
      </c>
      <c r="D143" s="26">
        <v>99.84090537727</v>
      </c>
    </row>
    <row r="144" ht="15" spans="1:4">
      <c r="A144" s="8">
        <v>841</v>
      </c>
      <c r="B144" s="26">
        <v>99.84121184573</v>
      </c>
      <c r="C144" s="26">
        <v>99.86389956772</v>
      </c>
      <c r="D144" s="26">
        <v>99.852555706725</v>
      </c>
    </row>
    <row r="145" ht="15" spans="1:4">
      <c r="A145" s="8">
        <v>842</v>
      </c>
      <c r="B145" s="26">
        <v>99.84572525471</v>
      </c>
      <c r="C145" s="26">
        <v>99.84974073395</v>
      </c>
      <c r="D145" s="26">
        <v>99.84773299433</v>
      </c>
    </row>
    <row r="146" ht="15" spans="1:4">
      <c r="A146" s="8">
        <v>843</v>
      </c>
      <c r="B146" s="26">
        <v>99.84832021743</v>
      </c>
      <c r="C146" s="26">
        <v>99.86131535619</v>
      </c>
      <c r="D146" s="26">
        <v>99.85481778681</v>
      </c>
    </row>
    <row r="147" ht="15" spans="1:4">
      <c r="A147" s="8">
        <v>844</v>
      </c>
      <c r="B147" s="26">
        <v>99.85536854863</v>
      </c>
      <c r="C147" s="26">
        <v>99.85335679129</v>
      </c>
      <c r="D147" s="26">
        <v>99.85436266996</v>
      </c>
    </row>
    <row r="148" ht="15" spans="1:4">
      <c r="A148" s="8">
        <v>845</v>
      </c>
      <c r="B148" s="26">
        <v>99.86158511937</v>
      </c>
      <c r="C148" s="26">
        <v>99.87437815741</v>
      </c>
      <c r="D148" s="26">
        <v>99.86798163839</v>
      </c>
    </row>
    <row r="149" ht="15" spans="1:4">
      <c r="A149" s="8">
        <v>846</v>
      </c>
      <c r="B149" s="26">
        <v>99.86241389588</v>
      </c>
      <c r="C149" s="26">
        <v>99.86952148713</v>
      </c>
      <c r="D149" s="26">
        <v>99.865967691505</v>
      </c>
    </row>
    <row r="150" ht="15" spans="1:4">
      <c r="A150" s="8">
        <v>847</v>
      </c>
      <c r="B150" s="26">
        <v>99.86578377858</v>
      </c>
      <c r="C150" s="26">
        <v>99.87507034801</v>
      </c>
      <c r="D150" s="26">
        <v>99.870427063295</v>
      </c>
    </row>
    <row r="151" ht="15" spans="1:4">
      <c r="A151" s="8">
        <v>848</v>
      </c>
      <c r="B151" s="26">
        <v>99.87031031735</v>
      </c>
      <c r="C151" s="26">
        <v>99.87643847018</v>
      </c>
      <c r="D151" s="26">
        <v>99.873374393765</v>
      </c>
    </row>
    <row r="152" ht="15" spans="1:4">
      <c r="A152" s="8">
        <v>849</v>
      </c>
      <c r="B152" s="26">
        <v>99.866500815</v>
      </c>
      <c r="C152" s="26">
        <v>99.8720550105</v>
      </c>
      <c r="D152" s="26">
        <v>99.86927791275</v>
      </c>
    </row>
    <row r="153" ht="15" spans="1:4">
      <c r="A153" s="8">
        <v>850</v>
      </c>
      <c r="B153" s="26">
        <v>99.86897110343</v>
      </c>
      <c r="C153" s="26">
        <v>99.87351558693</v>
      </c>
      <c r="D153" s="26">
        <v>99.87124334518</v>
      </c>
    </row>
    <row r="154" ht="15" spans="1:4">
      <c r="A154" s="8">
        <v>851</v>
      </c>
      <c r="B154" s="26">
        <v>99.86854099631</v>
      </c>
      <c r="C154" s="26">
        <v>99.87612158954</v>
      </c>
      <c r="D154" s="26">
        <v>99.872331292925</v>
      </c>
    </row>
    <row r="155" ht="15" spans="1:4">
      <c r="A155" s="8">
        <v>852</v>
      </c>
      <c r="B155" s="26">
        <v>99.87080896795</v>
      </c>
      <c r="C155" s="26">
        <v>99.85908463374</v>
      </c>
      <c r="D155" s="26">
        <v>99.864946800845</v>
      </c>
    </row>
    <row r="156" ht="15" spans="1:4">
      <c r="A156" s="8">
        <v>853</v>
      </c>
      <c r="B156" s="26">
        <v>99.87183576412</v>
      </c>
      <c r="C156" s="26">
        <v>99.87171595134</v>
      </c>
      <c r="D156" s="26">
        <v>99.87177585773</v>
      </c>
    </row>
    <row r="157" ht="15" spans="1:4">
      <c r="A157" s="8">
        <v>854</v>
      </c>
      <c r="B157" s="26">
        <v>99.87137920558</v>
      </c>
      <c r="C157" s="26">
        <v>99.86967002004</v>
      </c>
      <c r="D157" s="26">
        <v>99.87052461281</v>
      </c>
    </row>
    <row r="158" ht="15" spans="1:4">
      <c r="A158" s="8">
        <v>855</v>
      </c>
      <c r="B158" s="26">
        <v>99.87286934592</v>
      </c>
      <c r="C158" s="26">
        <v>99.87750129551</v>
      </c>
      <c r="D158" s="26">
        <v>99.875185320715</v>
      </c>
    </row>
    <row r="159" ht="15" spans="1:4">
      <c r="A159" s="8">
        <v>856</v>
      </c>
      <c r="B159" s="26">
        <v>99.87059807554</v>
      </c>
      <c r="C159" s="26">
        <v>99.87185131349</v>
      </c>
      <c r="D159" s="26">
        <v>99.871224694515</v>
      </c>
    </row>
    <row r="160" ht="15" spans="1:4">
      <c r="A160" s="8">
        <v>857</v>
      </c>
      <c r="B160" s="26">
        <v>99.87167202458</v>
      </c>
      <c r="C160" s="26">
        <v>99.87680358961</v>
      </c>
      <c r="D160" s="26">
        <v>99.874237807095</v>
      </c>
    </row>
    <row r="161" ht="15" spans="1:4">
      <c r="A161" s="8">
        <v>858</v>
      </c>
      <c r="B161" s="26">
        <v>99.8711794164</v>
      </c>
      <c r="C161" s="26">
        <v>99.87447901405</v>
      </c>
      <c r="D161" s="26">
        <v>99.872829215225</v>
      </c>
    </row>
    <row r="162" ht="15" spans="1:4">
      <c r="A162" s="8">
        <v>859</v>
      </c>
      <c r="B162" s="26">
        <v>99.87224237025</v>
      </c>
      <c r="C162" s="26">
        <v>99.87415986098</v>
      </c>
      <c r="D162" s="26">
        <v>99.873201115615</v>
      </c>
    </row>
    <row r="163" ht="15" spans="1:4">
      <c r="A163" s="8">
        <v>860</v>
      </c>
      <c r="B163" s="26">
        <v>99.87339061834</v>
      </c>
      <c r="C163" s="26">
        <v>99.88190830089</v>
      </c>
      <c r="D163" s="26">
        <v>99.877649459615</v>
      </c>
    </row>
    <row r="164" ht="15" spans="1:4">
      <c r="A164" s="8">
        <v>861</v>
      </c>
      <c r="B164" s="26">
        <v>99.87152057849</v>
      </c>
      <c r="C164" s="26">
        <v>99.87198307514</v>
      </c>
      <c r="D164" s="26">
        <v>99.871751826815</v>
      </c>
    </row>
    <row r="165" ht="15" spans="1:4">
      <c r="A165" s="8">
        <v>862</v>
      </c>
      <c r="B165" s="26">
        <v>99.87063543648</v>
      </c>
      <c r="C165" s="26">
        <v>99.87670819983</v>
      </c>
      <c r="D165" s="26">
        <v>99.873671818155</v>
      </c>
    </row>
    <row r="166" ht="15" spans="1:4">
      <c r="A166" s="8">
        <v>863</v>
      </c>
      <c r="B166" s="26">
        <v>99.87125645541</v>
      </c>
      <c r="C166" s="26">
        <v>99.87796357423</v>
      </c>
      <c r="D166" s="26">
        <v>99.87461001482</v>
      </c>
    </row>
    <row r="167" ht="15" spans="1:4">
      <c r="A167" s="8">
        <v>864</v>
      </c>
      <c r="B167" s="26">
        <v>99.87194302641</v>
      </c>
      <c r="C167" s="26">
        <v>99.86831750497</v>
      </c>
      <c r="D167" s="26">
        <v>99.87013026569</v>
      </c>
    </row>
    <row r="168" ht="15" spans="1:4">
      <c r="A168" s="8">
        <v>865</v>
      </c>
      <c r="B168" s="26">
        <v>99.86961533651</v>
      </c>
      <c r="C168" s="26">
        <v>99.87443190031</v>
      </c>
      <c r="D168" s="26">
        <v>99.87202361841</v>
      </c>
    </row>
    <row r="169" ht="15" spans="1:4">
      <c r="A169" s="8">
        <v>866</v>
      </c>
      <c r="B169" s="26">
        <v>99.86935544536</v>
      </c>
      <c r="C169" s="26">
        <v>99.86923056617</v>
      </c>
      <c r="D169" s="26">
        <v>99.869293005765</v>
      </c>
    </row>
    <row r="170" ht="15" spans="1:4">
      <c r="A170" s="8">
        <v>867</v>
      </c>
      <c r="B170" s="26">
        <v>99.86901197359</v>
      </c>
      <c r="C170" s="26">
        <v>99.87150370106</v>
      </c>
      <c r="D170" s="26">
        <v>99.870257837325</v>
      </c>
    </row>
    <row r="171" ht="15" spans="1:4">
      <c r="A171" s="8">
        <v>868</v>
      </c>
      <c r="B171" s="26">
        <v>99.86762938797</v>
      </c>
      <c r="C171" s="26">
        <v>99.87279061377</v>
      </c>
      <c r="D171" s="26">
        <v>99.87021000087</v>
      </c>
    </row>
    <row r="172" ht="15" spans="1:4">
      <c r="A172" s="8">
        <v>869</v>
      </c>
      <c r="B172" s="26">
        <v>99.8682171382</v>
      </c>
      <c r="C172" s="26">
        <v>99.87355254367</v>
      </c>
      <c r="D172" s="26">
        <v>99.870884840935</v>
      </c>
    </row>
    <row r="173" ht="15" spans="1:4">
      <c r="A173" s="8">
        <v>870</v>
      </c>
      <c r="B173" s="26">
        <v>99.8685211964</v>
      </c>
      <c r="C173" s="26">
        <v>99.86923230961</v>
      </c>
      <c r="D173" s="26">
        <v>99.868876753005</v>
      </c>
    </row>
    <row r="174" ht="15" spans="1:4">
      <c r="A174" s="8">
        <v>871</v>
      </c>
      <c r="B174" s="26">
        <v>99.86674488485</v>
      </c>
      <c r="C174" s="26">
        <v>99.86434900165</v>
      </c>
      <c r="D174" s="26">
        <v>99.86554694325</v>
      </c>
    </row>
    <row r="175" ht="15" spans="1:4">
      <c r="A175" s="8">
        <v>872</v>
      </c>
      <c r="B175" s="26">
        <v>99.86642751619</v>
      </c>
      <c r="C175" s="26">
        <v>99.87207086906</v>
      </c>
      <c r="D175" s="26">
        <v>99.869249192625</v>
      </c>
    </row>
    <row r="176" ht="15" spans="1:4">
      <c r="A176" s="8">
        <v>873</v>
      </c>
      <c r="B176" s="26">
        <v>99.86641302854</v>
      </c>
      <c r="C176" s="26">
        <v>99.86834373474</v>
      </c>
      <c r="D176" s="26">
        <v>99.86737838164</v>
      </c>
    </row>
    <row r="177" ht="15" spans="1:4">
      <c r="A177" s="8">
        <v>874</v>
      </c>
      <c r="B177" s="26">
        <v>99.86732357517</v>
      </c>
      <c r="C177" s="26">
        <v>99.86997604892</v>
      </c>
      <c r="D177" s="26">
        <v>99.868649812045</v>
      </c>
    </row>
    <row r="178" ht="15" spans="1:4">
      <c r="A178" s="8">
        <v>875</v>
      </c>
      <c r="B178" s="26">
        <v>99.86837436035</v>
      </c>
      <c r="C178" s="26">
        <v>99.87232866846</v>
      </c>
      <c r="D178" s="26">
        <v>99.870351514405</v>
      </c>
    </row>
    <row r="179" ht="15" spans="1:4">
      <c r="A179" s="8">
        <v>876</v>
      </c>
      <c r="B179" s="26">
        <v>99.86869784221</v>
      </c>
      <c r="C179" s="26">
        <v>99.86863907576</v>
      </c>
      <c r="D179" s="26">
        <v>99.868668458985</v>
      </c>
    </row>
    <row r="180" ht="15" spans="1:4">
      <c r="A180" s="8">
        <v>877</v>
      </c>
      <c r="B180" s="26">
        <v>99.87028116509</v>
      </c>
      <c r="C180" s="26">
        <v>99.87421034239</v>
      </c>
      <c r="D180" s="26">
        <v>99.87224575374</v>
      </c>
    </row>
    <row r="181" ht="15" spans="1:4">
      <c r="A181" s="8">
        <v>878</v>
      </c>
      <c r="B181" s="26">
        <v>99.87151322104</v>
      </c>
      <c r="C181" s="26">
        <v>99.87300024517</v>
      </c>
      <c r="D181" s="26">
        <v>99.872256733105</v>
      </c>
    </row>
    <row r="182" ht="15" spans="1:4">
      <c r="A182" s="8">
        <v>879</v>
      </c>
      <c r="B182" s="26">
        <v>99.87236760147</v>
      </c>
      <c r="C182" s="26">
        <v>99.87463081591</v>
      </c>
      <c r="D182" s="26">
        <v>99.87349920869</v>
      </c>
    </row>
    <row r="183" ht="15" spans="1:4">
      <c r="A183" s="8">
        <v>880</v>
      </c>
      <c r="B183" s="26">
        <v>99.87249424271</v>
      </c>
      <c r="C183" s="26">
        <v>99.87501898557</v>
      </c>
      <c r="D183" s="26">
        <v>99.87375661414</v>
      </c>
    </row>
    <row r="184" ht="15" spans="1:4">
      <c r="A184" s="8">
        <v>881</v>
      </c>
      <c r="B184" s="26">
        <v>99.87271146253</v>
      </c>
      <c r="C184" s="26">
        <v>99.87445349954</v>
      </c>
      <c r="D184" s="26">
        <v>99.873582481035</v>
      </c>
    </row>
    <row r="185" ht="15" spans="1:4">
      <c r="A185" s="8">
        <v>882</v>
      </c>
      <c r="B185" s="26">
        <v>99.87519600391</v>
      </c>
      <c r="C185" s="26">
        <v>99.87558894008</v>
      </c>
      <c r="D185" s="26">
        <v>99.875392471995</v>
      </c>
    </row>
    <row r="186" ht="15" spans="1:4">
      <c r="A186" s="8">
        <v>883</v>
      </c>
      <c r="B186" s="26">
        <v>99.87521132231</v>
      </c>
      <c r="C186" s="26">
        <v>99.87746341117</v>
      </c>
      <c r="D186" s="26">
        <v>99.87633736674</v>
      </c>
    </row>
    <row r="187" ht="15" spans="1:4">
      <c r="A187" s="8">
        <v>884</v>
      </c>
      <c r="B187" s="26">
        <v>99.8767105151</v>
      </c>
      <c r="C187" s="26">
        <v>99.87784826159</v>
      </c>
      <c r="D187" s="26">
        <v>99.877279388345</v>
      </c>
    </row>
    <row r="188" ht="15" spans="1:4">
      <c r="A188" s="8">
        <v>885</v>
      </c>
      <c r="B188" s="26">
        <v>99.8772615321</v>
      </c>
      <c r="C188" s="26">
        <v>99.87859160602</v>
      </c>
      <c r="D188" s="26">
        <v>99.87792656906</v>
      </c>
    </row>
    <row r="189" ht="15" spans="1:4">
      <c r="A189" s="8">
        <v>886</v>
      </c>
      <c r="B189" s="26">
        <v>99.87770907916</v>
      </c>
      <c r="C189" s="26">
        <v>99.88237682879</v>
      </c>
      <c r="D189" s="26">
        <v>99.880042953975</v>
      </c>
    </row>
    <row r="190" ht="15" spans="1:4">
      <c r="A190" s="8">
        <v>887</v>
      </c>
      <c r="B190" s="26">
        <v>99.87882115841</v>
      </c>
      <c r="C190" s="26">
        <v>99.87909795679</v>
      </c>
      <c r="D190" s="26">
        <v>99.8789595576</v>
      </c>
    </row>
    <row r="191" ht="15" spans="1:4">
      <c r="A191" s="8">
        <v>888</v>
      </c>
      <c r="B191" s="26">
        <v>99.87911997512</v>
      </c>
      <c r="C191" s="26">
        <v>99.88205015063</v>
      </c>
      <c r="D191" s="26">
        <v>99.880585062875</v>
      </c>
    </row>
    <row r="192" ht="15" spans="1:4">
      <c r="A192" s="8">
        <v>889</v>
      </c>
      <c r="B192" s="26">
        <v>99.87926816717</v>
      </c>
      <c r="C192" s="26">
        <v>99.87959828377</v>
      </c>
      <c r="D192" s="26">
        <v>99.87943322547</v>
      </c>
    </row>
    <row r="193" ht="15" spans="1:4">
      <c r="A193" s="8">
        <v>890</v>
      </c>
      <c r="B193" s="26">
        <v>99.88002266325</v>
      </c>
      <c r="C193" s="26">
        <v>99.88048386537</v>
      </c>
      <c r="D193" s="26">
        <v>99.88025326431</v>
      </c>
    </row>
    <row r="194" ht="15" spans="1:4">
      <c r="A194" s="8">
        <v>891</v>
      </c>
      <c r="B194" s="26">
        <v>99.88016109131</v>
      </c>
      <c r="C194" s="26">
        <v>99.88001324199</v>
      </c>
      <c r="D194" s="26">
        <v>99.88008716665</v>
      </c>
    </row>
    <row r="195" ht="15" spans="1:4">
      <c r="A195" s="8">
        <v>892</v>
      </c>
      <c r="B195" s="26">
        <v>99.88104115576</v>
      </c>
      <c r="C195" s="26">
        <v>99.88124972545</v>
      </c>
      <c r="D195" s="26">
        <v>99.881145440605</v>
      </c>
    </row>
    <row r="196" ht="15" spans="1:4">
      <c r="A196" s="8">
        <v>893</v>
      </c>
      <c r="B196" s="26">
        <v>99.8797805436</v>
      </c>
      <c r="C196" s="26">
        <v>99.88538432736</v>
      </c>
      <c r="D196" s="26">
        <v>99.88258243548</v>
      </c>
    </row>
    <row r="197" ht="15" spans="1:4">
      <c r="A197" s="8">
        <v>894</v>
      </c>
      <c r="B197" s="26">
        <v>99.8800990317</v>
      </c>
      <c r="C197" s="26">
        <v>99.8841309581</v>
      </c>
      <c r="D197" s="26">
        <v>99.8821149949</v>
      </c>
    </row>
    <row r="198" ht="15" spans="1:4">
      <c r="A198" s="8">
        <v>895</v>
      </c>
      <c r="B198" s="26">
        <v>99.87962625138</v>
      </c>
      <c r="C198" s="26">
        <v>99.8806218762</v>
      </c>
      <c r="D198" s="26">
        <v>99.88012406379</v>
      </c>
    </row>
    <row r="199" ht="15" spans="1:4">
      <c r="A199" s="8">
        <v>896</v>
      </c>
      <c r="B199" s="26">
        <v>99.87985954583</v>
      </c>
      <c r="C199" s="26">
        <v>99.88161163554</v>
      </c>
      <c r="D199" s="26">
        <v>99.880735590685</v>
      </c>
    </row>
    <row r="200" ht="15" spans="1:4">
      <c r="A200" s="8">
        <v>897</v>
      </c>
      <c r="B200" s="26">
        <v>99.87922884114</v>
      </c>
      <c r="C200" s="26">
        <v>99.88105951585</v>
      </c>
      <c r="D200" s="26">
        <v>99.880144178495</v>
      </c>
    </row>
    <row r="201" ht="15" spans="1:4">
      <c r="A201" s="8">
        <v>898</v>
      </c>
      <c r="B201" s="26">
        <v>99.87929163091</v>
      </c>
      <c r="C201" s="26">
        <v>99.88145549372</v>
      </c>
      <c r="D201" s="26">
        <v>99.880373562315</v>
      </c>
    </row>
    <row r="202" ht="15" spans="1:4">
      <c r="A202" s="8">
        <v>899</v>
      </c>
      <c r="B202" s="26">
        <v>99.87923921421</v>
      </c>
      <c r="C202" s="26">
        <v>99.88027819768</v>
      </c>
      <c r="D202" s="26">
        <v>99.879758705945</v>
      </c>
    </row>
    <row r="203" ht="15" spans="1:4">
      <c r="A203" s="8">
        <v>900</v>
      </c>
      <c r="B203" s="26">
        <v>99.87809175029</v>
      </c>
      <c r="C203" s="26">
        <v>99.88004694656</v>
      </c>
      <c r="D203" s="26">
        <v>99.879069348425</v>
      </c>
    </row>
    <row r="204" ht="15" spans="1:4">
      <c r="A204" s="8">
        <v>901</v>
      </c>
      <c r="B204" s="26">
        <v>99.87690461762</v>
      </c>
      <c r="C204" s="26">
        <v>99.87807469591</v>
      </c>
      <c r="D204" s="26">
        <v>99.877489656765</v>
      </c>
    </row>
    <row r="205" ht="15" spans="1:4">
      <c r="A205" s="8">
        <v>902</v>
      </c>
      <c r="B205" s="26">
        <v>99.87646395303</v>
      </c>
      <c r="C205" s="26">
        <v>99.87697750479</v>
      </c>
      <c r="D205" s="26">
        <v>99.87672072891</v>
      </c>
    </row>
    <row r="206" ht="15" spans="1:4">
      <c r="A206" s="8">
        <v>903</v>
      </c>
      <c r="B206" s="26">
        <v>99.87550166212</v>
      </c>
      <c r="C206" s="26">
        <v>99.87825875692</v>
      </c>
      <c r="D206" s="26">
        <v>99.87688020952</v>
      </c>
    </row>
    <row r="207" ht="15" spans="1:4">
      <c r="A207" s="8">
        <v>904</v>
      </c>
      <c r="B207" s="26">
        <v>99.87493323125</v>
      </c>
      <c r="C207" s="26">
        <v>99.87624449804</v>
      </c>
      <c r="D207" s="26">
        <v>99.875588864645</v>
      </c>
    </row>
    <row r="208" ht="15" spans="1:4">
      <c r="A208" s="8">
        <v>905</v>
      </c>
      <c r="B208" s="26">
        <v>99.87447162122</v>
      </c>
      <c r="C208" s="26">
        <v>99.87450006194</v>
      </c>
      <c r="D208" s="26">
        <v>99.87448584158</v>
      </c>
    </row>
    <row r="209" ht="15" spans="1:4">
      <c r="A209" s="8">
        <v>906</v>
      </c>
      <c r="B209" s="26">
        <v>99.87319121659</v>
      </c>
      <c r="C209" s="26">
        <v>99.8738289658</v>
      </c>
      <c r="D209" s="26">
        <v>99.873510091195</v>
      </c>
    </row>
    <row r="210" ht="15" spans="1:4">
      <c r="A210" s="8">
        <v>907</v>
      </c>
      <c r="B210" s="26">
        <v>99.87235368565</v>
      </c>
      <c r="C210" s="26">
        <v>99.87513552755</v>
      </c>
      <c r="D210" s="26">
        <v>99.8737446066</v>
      </c>
    </row>
    <row r="211" ht="15" spans="1:4">
      <c r="A211" s="8">
        <v>908</v>
      </c>
      <c r="B211" s="26">
        <v>99.87181519866</v>
      </c>
      <c r="C211" s="26">
        <v>99.87396323644</v>
      </c>
      <c r="D211" s="26">
        <v>99.87288921755</v>
      </c>
    </row>
    <row r="212" ht="15" spans="1:4">
      <c r="A212" s="8">
        <v>909</v>
      </c>
      <c r="B212" s="26">
        <v>99.87023043968</v>
      </c>
      <c r="C212" s="26">
        <v>99.87225509956</v>
      </c>
      <c r="D212" s="26">
        <v>99.87124276962</v>
      </c>
    </row>
    <row r="213" ht="15" spans="1:4">
      <c r="A213" s="8">
        <v>910</v>
      </c>
      <c r="B213" s="26">
        <v>99.87013105266</v>
      </c>
      <c r="C213" s="26">
        <v>99.87198457457</v>
      </c>
      <c r="D213" s="26">
        <v>99.871057813615</v>
      </c>
    </row>
    <row r="214" ht="15" spans="1:4">
      <c r="A214" s="8">
        <v>911</v>
      </c>
      <c r="B214" s="26">
        <v>99.86979645826</v>
      </c>
      <c r="C214" s="26">
        <v>99.8691924639</v>
      </c>
      <c r="D214" s="26">
        <v>99.86949446108</v>
      </c>
    </row>
    <row r="215" ht="15" spans="1:4">
      <c r="A215" s="8">
        <v>912</v>
      </c>
      <c r="B215" s="26">
        <v>99.86944523603</v>
      </c>
      <c r="C215" s="26">
        <v>99.87125607543</v>
      </c>
      <c r="D215" s="26">
        <v>99.87035065573</v>
      </c>
    </row>
    <row r="216" ht="15" spans="1:4">
      <c r="A216" s="8">
        <v>913</v>
      </c>
      <c r="B216" s="26">
        <v>99.86996254101</v>
      </c>
      <c r="C216" s="26">
        <v>99.87179296985</v>
      </c>
      <c r="D216" s="26">
        <v>99.87087775543</v>
      </c>
    </row>
    <row r="217" ht="15" spans="1:4">
      <c r="A217" s="8">
        <v>914</v>
      </c>
      <c r="B217" s="26">
        <v>99.87069238499</v>
      </c>
      <c r="C217" s="26">
        <v>99.87264593467</v>
      </c>
      <c r="D217" s="26">
        <v>99.87166915983</v>
      </c>
    </row>
    <row r="218" ht="15" spans="1:4">
      <c r="A218" s="8">
        <v>915</v>
      </c>
      <c r="B218" s="26">
        <v>99.87128030472</v>
      </c>
      <c r="C218" s="26">
        <v>99.87203665785</v>
      </c>
      <c r="D218" s="26">
        <v>99.871658481285</v>
      </c>
    </row>
    <row r="219" ht="15" spans="1:4">
      <c r="A219" s="8">
        <v>916</v>
      </c>
      <c r="B219" s="26">
        <v>99.8721159339</v>
      </c>
      <c r="C219" s="26">
        <v>99.87322053835</v>
      </c>
      <c r="D219" s="26">
        <v>99.872668236125</v>
      </c>
    </row>
    <row r="220" ht="15" spans="1:4">
      <c r="A220" s="8">
        <v>917</v>
      </c>
      <c r="B220" s="26">
        <v>99.87385115921</v>
      </c>
      <c r="C220" s="26">
        <v>99.87442870587</v>
      </c>
      <c r="D220" s="26">
        <v>99.87413993254</v>
      </c>
    </row>
    <row r="221" ht="15" spans="1:4">
      <c r="A221" s="8">
        <v>918</v>
      </c>
      <c r="B221" s="26">
        <v>99.87509340756</v>
      </c>
      <c r="C221" s="26">
        <v>99.87537538782</v>
      </c>
      <c r="D221" s="26">
        <v>99.87523439769</v>
      </c>
    </row>
    <row r="222" ht="15" spans="1:4">
      <c r="A222" s="8">
        <v>919</v>
      </c>
      <c r="B222" s="26">
        <v>99.87662851028</v>
      </c>
      <c r="C222" s="26">
        <v>99.87671179287</v>
      </c>
      <c r="D222" s="26">
        <v>99.876670151575</v>
      </c>
    </row>
    <row r="223" ht="15" spans="1:4">
      <c r="A223" s="8">
        <v>920</v>
      </c>
      <c r="B223" s="26">
        <v>99.87763260268</v>
      </c>
      <c r="C223" s="26">
        <v>99.8789795205</v>
      </c>
      <c r="D223" s="26">
        <v>99.87830606159</v>
      </c>
    </row>
    <row r="224" ht="15" spans="1:4">
      <c r="A224" s="8">
        <v>921</v>
      </c>
      <c r="B224" s="26">
        <v>99.87866170853</v>
      </c>
      <c r="C224" s="26">
        <v>99.88012716882</v>
      </c>
      <c r="D224" s="26">
        <v>99.879394438675</v>
      </c>
    </row>
    <row r="225" ht="15" spans="1:4">
      <c r="A225" s="8">
        <v>922</v>
      </c>
      <c r="B225" s="26">
        <v>99.87988846153</v>
      </c>
      <c r="C225" s="26">
        <v>99.88146493547</v>
      </c>
      <c r="D225" s="26">
        <v>99.8806766985</v>
      </c>
    </row>
    <row r="226" ht="15" spans="1:4">
      <c r="A226" s="8">
        <v>923</v>
      </c>
      <c r="B226" s="26">
        <v>99.88127570935</v>
      </c>
      <c r="C226" s="26">
        <v>99.88253298923</v>
      </c>
      <c r="D226" s="26">
        <v>99.88190434929</v>
      </c>
    </row>
    <row r="227" ht="15" spans="1:4">
      <c r="A227" s="8">
        <v>924</v>
      </c>
      <c r="B227" s="26">
        <v>99.88207485676</v>
      </c>
      <c r="C227" s="26">
        <v>99.88242461681</v>
      </c>
      <c r="D227" s="26">
        <v>99.882249736785</v>
      </c>
    </row>
    <row r="228" ht="15" spans="1:4">
      <c r="A228" s="8">
        <v>925</v>
      </c>
      <c r="B228" s="26">
        <v>99.88331700265</v>
      </c>
      <c r="C228" s="26">
        <v>99.88330206983</v>
      </c>
      <c r="D228" s="26">
        <v>99.88330953624</v>
      </c>
    </row>
    <row r="229" ht="15" spans="1:4">
      <c r="A229" s="8">
        <v>926</v>
      </c>
      <c r="B229" s="26">
        <v>99.88424732871</v>
      </c>
      <c r="C229" s="26">
        <v>99.88443664238</v>
      </c>
      <c r="D229" s="26">
        <v>99.884341985545</v>
      </c>
    </row>
    <row r="230" ht="15" spans="1:4">
      <c r="A230" s="8">
        <v>927</v>
      </c>
      <c r="B230" s="26">
        <v>99.88527603131</v>
      </c>
      <c r="C230" s="26">
        <v>99.88658230342</v>
      </c>
      <c r="D230" s="26">
        <v>99.885929167365</v>
      </c>
    </row>
    <row r="231" ht="15" spans="1:4">
      <c r="A231" s="8">
        <v>928</v>
      </c>
      <c r="B231" s="26">
        <v>99.88627703171</v>
      </c>
      <c r="C231" s="26">
        <v>99.88642417043</v>
      </c>
      <c r="D231" s="26">
        <v>99.88635060107</v>
      </c>
    </row>
    <row r="232" ht="15" spans="1:4">
      <c r="A232" s="8">
        <v>929</v>
      </c>
      <c r="B232" s="26">
        <v>99.88661148176</v>
      </c>
      <c r="C232" s="26">
        <v>99.8863882754</v>
      </c>
      <c r="D232" s="26">
        <v>99.88649987858</v>
      </c>
    </row>
    <row r="233" ht="15" spans="1:4">
      <c r="A233" s="8">
        <v>930</v>
      </c>
      <c r="B233" s="26">
        <v>99.88692494258</v>
      </c>
      <c r="C233" s="26">
        <v>99.88691796791</v>
      </c>
      <c r="D233" s="26">
        <v>99.886921455245</v>
      </c>
    </row>
    <row r="234" ht="15" spans="1:4">
      <c r="A234" s="8">
        <v>931</v>
      </c>
      <c r="B234" s="26">
        <v>99.88707284965</v>
      </c>
      <c r="C234" s="26">
        <v>99.88820094299</v>
      </c>
      <c r="D234" s="26">
        <v>99.88763689632</v>
      </c>
    </row>
    <row r="235" ht="15" spans="1:4">
      <c r="A235" s="8">
        <v>932</v>
      </c>
      <c r="B235" s="26">
        <v>99.88744803015</v>
      </c>
      <c r="C235" s="26">
        <v>99.88773914948</v>
      </c>
      <c r="D235" s="26">
        <v>99.887593589815</v>
      </c>
    </row>
    <row r="236" ht="15" spans="1:4">
      <c r="A236" s="8">
        <v>933</v>
      </c>
      <c r="B236" s="26">
        <v>99.88823748715</v>
      </c>
      <c r="C236" s="26">
        <v>99.88846214544</v>
      </c>
      <c r="D236" s="26">
        <v>99.888349816295</v>
      </c>
    </row>
    <row r="237" ht="15" spans="1:4">
      <c r="A237" s="8">
        <v>934</v>
      </c>
      <c r="B237" s="26">
        <v>99.88865353502</v>
      </c>
      <c r="C237" s="26">
        <v>99.88893052712</v>
      </c>
      <c r="D237" s="26">
        <v>99.88879203107</v>
      </c>
    </row>
    <row r="238" ht="15" spans="1:4">
      <c r="A238" s="8">
        <v>935</v>
      </c>
      <c r="B238" s="26">
        <v>99.88870592751</v>
      </c>
      <c r="C238" s="26">
        <v>99.88955505062</v>
      </c>
      <c r="D238" s="26">
        <v>99.889130489065</v>
      </c>
    </row>
    <row r="239" ht="15" spans="1:4">
      <c r="A239" s="8">
        <v>936</v>
      </c>
      <c r="B239" s="26">
        <v>99.88888904136</v>
      </c>
      <c r="C239" s="26">
        <v>99.88978639673</v>
      </c>
      <c r="D239" s="26">
        <v>99.889337719045</v>
      </c>
    </row>
    <row r="240" ht="15" spans="1:4">
      <c r="A240" s="8">
        <v>937</v>
      </c>
      <c r="B240" s="26">
        <v>99.8890695475</v>
      </c>
      <c r="C240" s="26">
        <v>99.89012606591</v>
      </c>
      <c r="D240" s="26">
        <v>99.889597806705</v>
      </c>
    </row>
    <row r="241" ht="15" spans="1:4">
      <c r="A241" s="8">
        <v>938</v>
      </c>
      <c r="B241" s="26">
        <v>99.88896242771</v>
      </c>
      <c r="C241" s="26">
        <v>99.88999835923</v>
      </c>
      <c r="D241" s="26">
        <v>99.88948039347</v>
      </c>
    </row>
    <row r="242" ht="15" spans="1:4">
      <c r="A242" s="8">
        <v>939</v>
      </c>
      <c r="B242" s="26">
        <v>99.88916601762</v>
      </c>
      <c r="C242" s="26">
        <v>99.88954554461</v>
      </c>
      <c r="D242" s="26">
        <v>99.889355781115</v>
      </c>
    </row>
    <row r="243" ht="15" spans="1:4">
      <c r="A243" s="8">
        <v>940</v>
      </c>
      <c r="B243" s="26">
        <v>99.88915400729</v>
      </c>
      <c r="C243" s="26">
        <v>99.88975887615</v>
      </c>
      <c r="D243" s="26">
        <v>99.88945644172</v>
      </c>
    </row>
    <row r="244" ht="15" spans="1:4">
      <c r="A244" s="8">
        <v>941</v>
      </c>
      <c r="B244" s="26">
        <v>99.88964864109</v>
      </c>
      <c r="C244" s="26">
        <v>99.88936177976</v>
      </c>
      <c r="D244" s="26">
        <v>99.889505210425</v>
      </c>
    </row>
    <row r="245" ht="15" spans="1:4">
      <c r="A245" s="8">
        <v>942</v>
      </c>
      <c r="B245" s="26">
        <v>99.8893225804</v>
      </c>
      <c r="C245" s="26">
        <v>99.88993100133</v>
      </c>
      <c r="D245" s="26">
        <v>99.889626790865</v>
      </c>
    </row>
    <row r="246" ht="15" spans="1:4">
      <c r="A246" s="8">
        <v>943</v>
      </c>
      <c r="B246" s="26">
        <v>99.88935747147</v>
      </c>
      <c r="C246" s="26">
        <v>99.890407238714</v>
      </c>
      <c r="D246" s="26">
        <v>99.889882355092</v>
      </c>
    </row>
    <row r="247" ht="15" spans="1:4">
      <c r="A247" s="8">
        <v>944</v>
      </c>
      <c r="B247" s="26">
        <v>99.88912566341</v>
      </c>
      <c r="C247" s="26">
        <v>99.890197019652</v>
      </c>
      <c r="D247" s="26">
        <v>99.889661341531</v>
      </c>
    </row>
    <row r="248" ht="15" spans="1:4">
      <c r="A248" s="8">
        <v>945</v>
      </c>
      <c r="B248" s="26">
        <v>99.88930112086</v>
      </c>
      <c r="C248" s="26">
        <v>99.88960761912</v>
      </c>
      <c r="D248" s="26">
        <v>99.88945436999</v>
      </c>
    </row>
    <row r="249" ht="15" spans="1:4">
      <c r="A249" s="8">
        <v>946</v>
      </c>
      <c r="B249" s="26">
        <v>99.88882874846</v>
      </c>
      <c r="C249" s="26">
        <v>99.88906543013</v>
      </c>
      <c r="D249" s="26">
        <v>99.888947089295</v>
      </c>
    </row>
    <row r="250" ht="15" spans="1:4">
      <c r="A250" s="8">
        <v>947</v>
      </c>
      <c r="B250" s="26">
        <v>99.88877133522</v>
      </c>
      <c r="C250" s="26">
        <v>99.88924583849</v>
      </c>
      <c r="D250" s="26">
        <v>99.889008586855</v>
      </c>
    </row>
    <row r="251" ht="15" spans="1:4">
      <c r="A251" s="8">
        <v>948</v>
      </c>
      <c r="B251" s="26">
        <v>99.88864269257</v>
      </c>
      <c r="C251" s="26">
        <v>99.8895334905</v>
      </c>
      <c r="D251" s="26">
        <v>99.889088091535</v>
      </c>
    </row>
    <row r="252" ht="15" spans="1:4">
      <c r="A252" s="8">
        <v>949</v>
      </c>
      <c r="B252" s="26">
        <v>99.88896353692</v>
      </c>
      <c r="C252" s="26">
        <v>99.88956293892</v>
      </c>
      <c r="D252" s="26">
        <v>99.88926323792</v>
      </c>
    </row>
    <row r="253" ht="15" spans="1:4">
      <c r="A253" s="8">
        <v>950</v>
      </c>
      <c r="B253" s="26">
        <v>99.88855768237</v>
      </c>
      <c r="C253" s="26">
        <v>99.88923313338</v>
      </c>
      <c r="D253" s="26">
        <v>99.888895407875</v>
      </c>
    </row>
    <row r="254" ht="15" spans="1:4">
      <c r="A254" s="8">
        <v>951</v>
      </c>
      <c r="B254" s="26">
        <v>99.8879253488</v>
      </c>
      <c r="C254" s="26">
        <v>99.88850674648</v>
      </c>
      <c r="D254" s="26">
        <v>99.88821604764</v>
      </c>
    </row>
    <row r="255" ht="15" spans="1:4">
      <c r="A255" s="8">
        <v>952</v>
      </c>
      <c r="B255" s="26">
        <v>99.88768022377</v>
      </c>
      <c r="C255" s="26">
        <v>99.88819559719</v>
      </c>
      <c r="D255" s="26">
        <v>99.88793791048</v>
      </c>
    </row>
    <row r="256" ht="15" spans="1:4">
      <c r="A256" s="8">
        <v>953</v>
      </c>
      <c r="B256" s="26">
        <v>99.88734388035</v>
      </c>
      <c r="C256" s="26">
        <v>99.88820431903</v>
      </c>
      <c r="D256" s="26">
        <v>99.88777409969</v>
      </c>
    </row>
    <row r="257" ht="15" spans="1:4">
      <c r="A257" s="8">
        <v>954</v>
      </c>
      <c r="B257" s="26">
        <v>99.88722158931</v>
      </c>
      <c r="C257" s="26">
        <v>99.88707231134</v>
      </c>
      <c r="D257" s="26">
        <v>99.887146950325</v>
      </c>
    </row>
    <row r="258" ht="15" spans="1:4">
      <c r="A258" s="8">
        <v>955</v>
      </c>
      <c r="B258" s="26">
        <v>99.88669227026</v>
      </c>
      <c r="C258" s="26">
        <v>99.8867680436</v>
      </c>
      <c r="D258" s="26">
        <v>99.88673015693</v>
      </c>
    </row>
    <row r="259" ht="15" spans="1:4">
      <c r="A259" s="8">
        <v>956</v>
      </c>
      <c r="B259" s="26">
        <v>99.88566324636</v>
      </c>
      <c r="C259" s="26">
        <v>99.88597103078</v>
      </c>
      <c r="D259" s="26">
        <v>99.88581713857</v>
      </c>
    </row>
    <row r="260" ht="15" spans="1:4">
      <c r="A260" s="8">
        <v>957</v>
      </c>
      <c r="B260" s="26">
        <v>99.88543007113</v>
      </c>
      <c r="C260" s="26">
        <v>99.88554555047</v>
      </c>
      <c r="D260" s="26">
        <v>99.8854878108</v>
      </c>
    </row>
    <row r="261" ht="15" spans="1:4">
      <c r="A261" s="8">
        <v>958</v>
      </c>
      <c r="B261" s="26">
        <v>99.88460668139</v>
      </c>
      <c r="C261" s="26">
        <v>99.88480466288</v>
      </c>
      <c r="D261" s="26">
        <v>99.884705672135</v>
      </c>
    </row>
    <row r="262" ht="15" spans="1:4">
      <c r="A262" s="8">
        <v>959</v>
      </c>
      <c r="B262" s="26">
        <v>99.8839312546</v>
      </c>
      <c r="C262" s="26">
        <v>99.8839321468</v>
      </c>
      <c r="D262" s="26">
        <v>99.8839317007</v>
      </c>
    </row>
    <row r="263" ht="15" spans="1:4">
      <c r="A263" s="8">
        <v>960</v>
      </c>
      <c r="B263" s="26">
        <v>99.88257531971</v>
      </c>
      <c r="C263" s="26">
        <v>99.88273304105</v>
      </c>
      <c r="D263" s="26">
        <v>99.88265418038</v>
      </c>
    </row>
    <row r="264" ht="15" spans="1:4">
      <c r="A264" s="8">
        <v>961</v>
      </c>
      <c r="B264" s="26">
        <v>99.88161244579</v>
      </c>
      <c r="C264" s="26">
        <v>99.88191309161</v>
      </c>
      <c r="D264" s="26">
        <v>99.8817627687</v>
      </c>
    </row>
    <row r="265" ht="15" spans="1:4">
      <c r="A265" s="8">
        <v>962</v>
      </c>
      <c r="B265" s="26">
        <v>99.88001097701</v>
      </c>
      <c r="C265" s="26">
        <v>99.88036512174</v>
      </c>
      <c r="D265" s="26">
        <v>99.880188049375</v>
      </c>
    </row>
    <row r="266" ht="15" spans="1:4">
      <c r="A266" s="8">
        <v>963</v>
      </c>
      <c r="B266" s="26">
        <v>99.87864965722</v>
      </c>
      <c r="C266" s="26">
        <v>99.87892311588</v>
      </c>
      <c r="D266" s="26">
        <v>99.87878638655</v>
      </c>
    </row>
    <row r="267" ht="15" spans="1:4">
      <c r="A267" s="8">
        <v>964</v>
      </c>
      <c r="B267" s="26">
        <v>99.87700225562</v>
      </c>
      <c r="C267" s="26">
        <v>99.87757262923</v>
      </c>
      <c r="D267" s="26">
        <v>99.877287442425</v>
      </c>
    </row>
    <row r="268" ht="15" spans="1:4">
      <c r="A268" s="8">
        <v>965</v>
      </c>
      <c r="B268" s="26">
        <v>99.8749783054</v>
      </c>
      <c r="C268" s="26">
        <v>99.8753974285</v>
      </c>
      <c r="D268" s="26">
        <v>99.87518786695</v>
      </c>
    </row>
    <row r="269" ht="15" spans="1:4">
      <c r="A269" s="8">
        <v>966</v>
      </c>
      <c r="B269" s="26">
        <v>99.87255773284</v>
      </c>
      <c r="C269" s="26">
        <v>99.87276536375</v>
      </c>
      <c r="D269" s="26">
        <v>99.872661548295</v>
      </c>
    </row>
    <row r="270" ht="15" spans="1:4">
      <c r="A270" s="8">
        <v>967</v>
      </c>
      <c r="B270" s="26">
        <v>99.86971053258</v>
      </c>
      <c r="C270" s="26">
        <v>99.87029700689</v>
      </c>
      <c r="D270" s="26">
        <v>99.870003769735</v>
      </c>
    </row>
    <row r="271" ht="15" spans="1:4">
      <c r="A271" s="8">
        <v>968</v>
      </c>
      <c r="B271" s="26">
        <v>99.86663259342</v>
      </c>
      <c r="C271" s="26">
        <v>99.86691931784</v>
      </c>
      <c r="D271" s="26">
        <v>99.86677595563</v>
      </c>
    </row>
    <row r="272" ht="15" spans="1:4">
      <c r="A272" s="8">
        <v>969</v>
      </c>
      <c r="B272" s="26">
        <v>99.86275065467</v>
      </c>
      <c r="C272" s="26">
        <v>99.8632483758</v>
      </c>
      <c r="D272" s="26">
        <v>99.862999515235</v>
      </c>
    </row>
    <row r="273" ht="15" spans="1:4">
      <c r="A273" s="8">
        <v>970</v>
      </c>
      <c r="B273" s="26">
        <v>99.85841724426</v>
      </c>
      <c r="C273" s="26">
        <v>99.85872928575</v>
      </c>
      <c r="D273" s="26">
        <v>99.858573265005</v>
      </c>
    </row>
    <row r="274" ht="15" spans="1:4">
      <c r="A274" s="8">
        <v>971</v>
      </c>
      <c r="B274" s="26">
        <v>99.85309400558</v>
      </c>
      <c r="C274" s="26">
        <v>99.85363686606</v>
      </c>
      <c r="D274" s="26">
        <v>99.85336543582</v>
      </c>
    </row>
    <row r="275" ht="15" spans="1:4">
      <c r="A275" s="8">
        <v>972</v>
      </c>
      <c r="B275" s="26">
        <v>99.84639069214</v>
      </c>
      <c r="C275" s="26">
        <v>99.84744456559</v>
      </c>
      <c r="D275" s="26">
        <v>99.846917628865</v>
      </c>
    </row>
    <row r="276" ht="15" spans="1:4">
      <c r="A276" s="8">
        <v>973</v>
      </c>
      <c r="B276" s="26">
        <v>99.83840235472</v>
      </c>
      <c r="C276" s="26">
        <v>99.83947268277</v>
      </c>
      <c r="D276" s="26">
        <v>99.838937518745</v>
      </c>
    </row>
    <row r="277" ht="15" spans="1:4">
      <c r="A277" s="8">
        <v>974</v>
      </c>
      <c r="B277" s="26">
        <v>99.82996244133</v>
      </c>
      <c r="C277" s="26">
        <v>99.83047886342</v>
      </c>
      <c r="D277" s="26">
        <v>99.830220652375</v>
      </c>
    </row>
    <row r="278" ht="15" spans="1:4">
      <c r="A278" s="8">
        <v>975</v>
      </c>
      <c r="B278" s="26">
        <v>99.81903654486</v>
      </c>
      <c r="C278" s="26">
        <v>99.81963656247</v>
      </c>
      <c r="D278" s="26">
        <v>99.819336553665</v>
      </c>
    </row>
    <row r="279" ht="15" spans="1:4">
      <c r="A279" s="8">
        <v>976</v>
      </c>
      <c r="B279" s="26">
        <v>99.80559431911</v>
      </c>
      <c r="C279" s="26">
        <v>99.80717057139</v>
      </c>
      <c r="D279" s="26">
        <v>99.80638244525</v>
      </c>
    </row>
    <row r="280" ht="15" spans="1:4">
      <c r="A280" s="8">
        <v>977</v>
      </c>
      <c r="B280" s="26">
        <v>99.7908559009</v>
      </c>
      <c r="C280" s="26">
        <v>99.7925075755</v>
      </c>
      <c r="D280" s="26">
        <v>99.7916817382</v>
      </c>
    </row>
    <row r="281" ht="15" spans="1:4">
      <c r="A281" s="8">
        <v>978</v>
      </c>
      <c r="B281" s="26">
        <v>99.7720083088</v>
      </c>
      <c r="C281" s="26">
        <v>99.7741419315</v>
      </c>
      <c r="D281" s="26">
        <v>99.77307512015</v>
      </c>
    </row>
    <row r="282" ht="15" spans="1:4">
      <c r="A282" s="8">
        <v>979</v>
      </c>
      <c r="B282" s="26">
        <v>99.7493081331</v>
      </c>
      <c r="C282" s="26">
        <v>99.7512295336</v>
      </c>
      <c r="D282" s="26">
        <v>99.75026883335</v>
      </c>
    </row>
    <row r="283" ht="15" spans="1:4">
      <c r="A283" s="8">
        <v>980</v>
      </c>
      <c r="B283" s="26">
        <v>99.7237367272</v>
      </c>
      <c r="C283" s="26">
        <v>99.7264067173</v>
      </c>
      <c r="D283" s="26">
        <v>99.72507172225</v>
      </c>
    </row>
    <row r="284" ht="15" spans="1:4">
      <c r="A284" s="8">
        <v>981</v>
      </c>
      <c r="B284" s="26">
        <v>99.6939479351</v>
      </c>
      <c r="C284" s="26">
        <v>99.6970792204</v>
      </c>
      <c r="D284" s="26">
        <v>99.69551357775</v>
      </c>
    </row>
    <row r="285" ht="15" spans="1:4">
      <c r="A285" s="8">
        <v>982</v>
      </c>
      <c r="B285" s="26">
        <v>99.6590317577</v>
      </c>
      <c r="C285" s="26">
        <v>99.6621340901</v>
      </c>
      <c r="D285" s="26">
        <v>99.6605829239</v>
      </c>
    </row>
    <row r="286" ht="15" spans="1:4">
      <c r="A286" s="8">
        <v>983</v>
      </c>
      <c r="B286" s="26">
        <v>99.6211930454</v>
      </c>
      <c r="C286" s="26">
        <v>99.6246331275</v>
      </c>
      <c r="D286" s="26">
        <v>99.62291308645</v>
      </c>
    </row>
    <row r="287" ht="15" spans="1:4">
      <c r="A287" s="8">
        <v>984</v>
      </c>
      <c r="B287" s="26">
        <v>99.57962116</v>
      </c>
      <c r="C287" s="26">
        <v>99.5841236949</v>
      </c>
      <c r="D287" s="26">
        <v>99.58187242745</v>
      </c>
    </row>
    <row r="288" ht="15" spans="1:4">
      <c r="A288" s="8">
        <v>985</v>
      </c>
      <c r="B288" s="26">
        <v>99.5335105598</v>
      </c>
      <c r="C288" s="26">
        <v>99.5394480765</v>
      </c>
      <c r="D288" s="26">
        <v>99.53647931815</v>
      </c>
    </row>
    <row r="289" ht="15" spans="1:4">
      <c r="A289" s="8">
        <v>986</v>
      </c>
      <c r="B289" s="26">
        <v>99.4892383754</v>
      </c>
      <c r="C289" s="26">
        <v>99.4956207514</v>
      </c>
      <c r="D289" s="26">
        <v>99.4924295634</v>
      </c>
    </row>
    <row r="290" ht="15" spans="1:4">
      <c r="A290" s="8">
        <v>987</v>
      </c>
      <c r="B290" s="26">
        <v>99.4474443436</v>
      </c>
      <c r="C290" s="26">
        <v>99.4548995733</v>
      </c>
      <c r="D290" s="26">
        <v>99.45117195845</v>
      </c>
    </row>
    <row r="291" ht="15" spans="1:4">
      <c r="A291" s="8">
        <v>988</v>
      </c>
      <c r="B291" s="26">
        <v>99.4098622441</v>
      </c>
      <c r="C291" s="26">
        <v>99.4172319412</v>
      </c>
      <c r="D291" s="26">
        <v>99.41354709265</v>
      </c>
    </row>
    <row r="292" ht="15" spans="1:4">
      <c r="A292" s="8">
        <v>989</v>
      </c>
      <c r="B292" s="26">
        <v>99.380227232</v>
      </c>
      <c r="C292" s="26">
        <v>99.3883385301</v>
      </c>
      <c r="D292" s="26">
        <v>99.38428288105</v>
      </c>
    </row>
    <row r="293" ht="15" spans="1:4">
      <c r="A293" s="8">
        <v>990</v>
      </c>
      <c r="B293" s="26">
        <v>99.3622110128</v>
      </c>
      <c r="C293" s="26">
        <v>99.3705943465</v>
      </c>
      <c r="D293" s="26">
        <v>99.36640267965</v>
      </c>
    </row>
    <row r="294" ht="15" spans="1:4">
      <c r="A294" s="8">
        <v>991</v>
      </c>
      <c r="B294" s="26">
        <v>99.354862237</v>
      </c>
      <c r="C294" s="26">
        <v>99.3638974071</v>
      </c>
      <c r="D294" s="26">
        <v>99.35937982205</v>
      </c>
    </row>
    <row r="295" ht="15" spans="1:4">
      <c r="A295" s="8">
        <v>992</v>
      </c>
      <c r="B295" s="26">
        <v>99.3609392881</v>
      </c>
      <c r="C295" s="26">
        <v>99.3705320597</v>
      </c>
      <c r="D295" s="26">
        <v>99.3657356739</v>
      </c>
    </row>
    <row r="296" ht="15" spans="1:4">
      <c r="A296" s="8">
        <v>993</v>
      </c>
      <c r="B296" s="26">
        <v>99.3784371853</v>
      </c>
      <c r="C296" s="26">
        <v>99.3874510169</v>
      </c>
      <c r="D296" s="26">
        <v>99.3829441011</v>
      </c>
    </row>
    <row r="297" ht="15" spans="1:4">
      <c r="A297" s="8">
        <v>994</v>
      </c>
      <c r="B297" s="26">
        <v>99.406818831</v>
      </c>
      <c r="C297" s="26">
        <v>99.4155503154</v>
      </c>
      <c r="D297" s="26">
        <v>99.4111845732</v>
      </c>
    </row>
    <row r="298" ht="15" spans="1:4">
      <c r="A298" s="8">
        <v>995</v>
      </c>
      <c r="B298" s="26">
        <v>99.4431213677</v>
      </c>
      <c r="C298" s="26">
        <v>99.451166594</v>
      </c>
      <c r="D298" s="26">
        <v>99.44714398085</v>
      </c>
    </row>
    <row r="299" ht="15" spans="1:4">
      <c r="A299" s="8">
        <v>996</v>
      </c>
      <c r="B299" s="26">
        <v>99.4823735297</v>
      </c>
      <c r="C299" s="26">
        <v>99.4898544788</v>
      </c>
      <c r="D299" s="26">
        <v>99.48611400425</v>
      </c>
    </row>
    <row r="300" ht="15" spans="1:4">
      <c r="A300" s="8">
        <v>997</v>
      </c>
      <c r="B300" s="26">
        <v>99.5253272891</v>
      </c>
      <c r="C300" s="26">
        <v>99.5326600611</v>
      </c>
      <c r="D300" s="26">
        <v>99.5289936751</v>
      </c>
    </row>
    <row r="301" ht="15" spans="1:4">
      <c r="A301" s="8">
        <v>998</v>
      </c>
      <c r="B301" s="26">
        <v>99.5702052057</v>
      </c>
      <c r="C301" s="26">
        <v>99.5761536002</v>
      </c>
      <c r="D301" s="26">
        <v>99.57317940295</v>
      </c>
    </row>
    <row r="302" ht="15" spans="1:4">
      <c r="A302" s="8">
        <v>999</v>
      </c>
      <c r="B302" s="26">
        <v>99.6096765637</v>
      </c>
      <c r="C302" s="26">
        <v>99.6150320709</v>
      </c>
      <c r="D302" s="26">
        <v>99.6123543173</v>
      </c>
    </row>
    <row r="303" ht="15" spans="1:4">
      <c r="A303" s="8">
        <v>1000</v>
      </c>
      <c r="B303" s="26">
        <v>99.6470419705</v>
      </c>
      <c r="C303" s="26">
        <v>99.651417473</v>
      </c>
      <c r="D303" s="26">
        <v>99.64922972175</v>
      </c>
    </row>
    <row r="304" ht="15" spans="1:4">
      <c r="A304" s="8">
        <v>1001</v>
      </c>
      <c r="B304" s="26">
        <v>99.6812066227</v>
      </c>
      <c r="C304" s="26">
        <v>99.6849793583</v>
      </c>
      <c r="D304" s="26">
        <v>99.6830929905</v>
      </c>
    </row>
    <row r="305" ht="15" spans="1:4">
      <c r="A305" s="8">
        <v>1002</v>
      </c>
      <c r="B305" s="26">
        <v>99.7099659532</v>
      </c>
      <c r="C305" s="26">
        <v>99.7134734631</v>
      </c>
      <c r="D305" s="26">
        <v>99.71171970815</v>
      </c>
    </row>
    <row r="306" ht="15" spans="1:4">
      <c r="A306" s="8">
        <v>1003</v>
      </c>
      <c r="B306" s="26">
        <v>99.7358657956</v>
      </c>
      <c r="C306" s="26">
        <v>99.7386245966</v>
      </c>
      <c r="D306" s="26">
        <v>99.7372451961</v>
      </c>
    </row>
    <row r="307" ht="15" spans="1:4">
      <c r="A307" s="8">
        <v>1004</v>
      </c>
      <c r="B307" s="26">
        <v>99.7586702794</v>
      </c>
      <c r="C307" s="26">
        <v>99.7612521589</v>
      </c>
      <c r="D307" s="26">
        <v>99.75996121915</v>
      </c>
    </row>
    <row r="308" ht="15" spans="1:4">
      <c r="A308" s="8">
        <v>1005</v>
      </c>
      <c r="B308" s="26">
        <v>99.7770605996</v>
      </c>
      <c r="C308" s="26">
        <v>99.7793644831</v>
      </c>
      <c r="D308" s="26">
        <v>99.77821254135</v>
      </c>
    </row>
    <row r="309" ht="15" spans="1:4">
      <c r="A309" s="8">
        <v>1006</v>
      </c>
      <c r="B309" s="26">
        <v>99.7928077668</v>
      </c>
      <c r="C309" s="26">
        <v>99.7949406296</v>
      </c>
      <c r="D309" s="26">
        <v>99.7938741982</v>
      </c>
    </row>
    <row r="310" ht="15" spans="1:4">
      <c r="A310" s="8">
        <v>1007</v>
      </c>
      <c r="B310" s="26">
        <v>99.8064334929</v>
      </c>
      <c r="C310" s="26">
        <v>99.80789064765</v>
      </c>
      <c r="D310" s="26">
        <v>99.807162070275</v>
      </c>
    </row>
    <row r="311" ht="15" spans="1:4">
      <c r="A311" s="8">
        <v>1008</v>
      </c>
      <c r="B311" s="26">
        <v>99.81792134196</v>
      </c>
      <c r="C311" s="26">
        <v>99.81926445067</v>
      </c>
      <c r="D311" s="26">
        <v>99.818592896315</v>
      </c>
    </row>
    <row r="312" ht="15" spans="1:4">
      <c r="A312" s="8">
        <v>1009</v>
      </c>
      <c r="B312" s="26">
        <v>99.82729493976</v>
      </c>
      <c r="C312" s="26">
        <v>99.82871861905</v>
      </c>
      <c r="D312" s="26">
        <v>99.828006779405</v>
      </c>
    </row>
    <row r="313" ht="15" spans="1:4">
      <c r="A313" s="8">
        <v>1010</v>
      </c>
      <c r="B313" s="26">
        <v>99.83581206352</v>
      </c>
      <c r="C313" s="26">
        <v>99.83686009198</v>
      </c>
      <c r="D313" s="26">
        <v>99.83633607775</v>
      </c>
    </row>
    <row r="314" ht="15" spans="1:4">
      <c r="A314" s="8">
        <v>1011</v>
      </c>
      <c r="B314" s="26">
        <v>99.84297362119</v>
      </c>
      <c r="C314" s="26">
        <v>99.84390439242</v>
      </c>
      <c r="D314" s="26">
        <v>99.843439006805</v>
      </c>
    </row>
    <row r="315" ht="15" spans="1:4">
      <c r="A315" s="8">
        <v>1012</v>
      </c>
      <c r="B315" s="26">
        <v>99.84870277494</v>
      </c>
      <c r="C315" s="26">
        <v>99.84961195067</v>
      </c>
      <c r="D315" s="26">
        <v>99.849157362805</v>
      </c>
    </row>
    <row r="316" ht="15" spans="1:4">
      <c r="A316" s="8">
        <v>1013</v>
      </c>
      <c r="B316" s="26">
        <v>99.8539982304</v>
      </c>
      <c r="C316" s="26">
        <v>99.85467697829</v>
      </c>
      <c r="D316" s="26">
        <v>99.854337604345</v>
      </c>
    </row>
    <row r="317" ht="15" spans="1:4">
      <c r="A317" s="8">
        <v>1014</v>
      </c>
      <c r="B317" s="26">
        <v>99.85847000182</v>
      </c>
      <c r="C317" s="26">
        <v>99.85896491036</v>
      </c>
      <c r="D317" s="26">
        <v>99.85871745609</v>
      </c>
    </row>
    <row r="318" ht="15" spans="1:4">
      <c r="A318" s="8">
        <v>1015</v>
      </c>
      <c r="B318" s="26">
        <v>99.86198758483</v>
      </c>
      <c r="C318" s="26">
        <v>99.86256139502</v>
      </c>
      <c r="D318" s="26">
        <v>99.862274489925</v>
      </c>
    </row>
    <row r="319" ht="15" spans="1:4">
      <c r="A319" s="8">
        <v>1016</v>
      </c>
      <c r="B319" s="26">
        <v>99.8651731886</v>
      </c>
      <c r="C319" s="26">
        <v>99.86600245684</v>
      </c>
      <c r="D319" s="26">
        <v>99.86558782272</v>
      </c>
    </row>
    <row r="320" ht="15" spans="1:4">
      <c r="A320" s="8">
        <v>1017</v>
      </c>
      <c r="B320" s="26">
        <v>99.86794631705</v>
      </c>
      <c r="C320" s="26">
        <v>99.86850153431</v>
      </c>
      <c r="D320" s="26">
        <v>99.86822392568</v>
      </c>
    </row>
    <row r="321" ht="15" spans="1:4">
      <c r="A321" s="8">
        <v>1018</v>
      </c>
      <c r="B321" s="26">
        <v>99.87054653056</v>
      </c>
      <c r="C321" s="26">
        <v>99.87085091285</v>
      </c>
      <c r="D321" s="26">
        <v>99.870698721705</v>
      </c>
    </row>
    <row r="322" ht="15" spans="1:4">
      <c r="A322" s="8">
        <v>1019</v>
      </c>
      <c r="B322" s="26">
        <v>99.87253080644</v>
      </c>
      <c r="C322" s="26">
        <v>99.87302346118</v>
      </c>
      <c r="D322" s="26">
        <v>99.87277713381</v>
      </c>
    </row>
    <row r="323" ht="15" spans="1:4">
      <c r="A323" s="8">
        <v>1020</v>
      </c>
      <c r="B323" s="26">
        <v>99.87442150116</v>
      </c>
      <c r="C323" s="26">
        <v>99.87455661371</v>
      </c>
      <c r="D323" s="26">
        <v>99.874489057435</v>
      </c>
    </row>
    <row r="324" ht="15" spans="1:4">
      <c r="A324" s="8">
        <v>1021</v>
      </c>
      <c r="B324" s="26">
        <v>99.87600248083</v>
      </c>
      <c r="C324" s="26">
        <v>99.87614839114</v>
      </c>
      <c r="D324" s="26">
        <v>99.876075435985</v>
      </c>
    </row>
    <row r="325" ht="15" spans="1:4">
      <c r="A325" s="8">
        <v>1022</v>
      </c>
      <c r="B325" s="26">
        <v>99.8774262812</v>
      </c>
      <c r="C325" s="26">
        <v>99.87784304805</v>
      </c>
      <c r="D325" s="26">
        <v>99.877634664625</v>
      </c>
    </row>
    <row r="326" ht="15" spans="1:4">
      <c r="A326" s="8">
        <v>1023</v>
      </c>
      <c r="B326" s="26">
        <v>99.8784721788</v>
      </c>
      <c r="C326" s="26">
        <v>99.87912336141</v>
      </c>
      <c r="D326" s="26">
        <v>99.878797770105</v>
      </c>
    </row>
    <row r="327" ht="15" spans="1:4">
      <c r="A327" s="8">
        <v>1024</v>
      </c>
      <c r="B327" s="26">
        <v>99.87984731384</v>
      </c>
      <c r="C327" s="26">
        <v>99.87967691906</v>
      </c>
      <c r="D327" s="26">
        <v>99.87976211645</v>
      </c>
    </row>
    <row r="328" ht="15" spans="1:4">
      <c r="A328" s="8">
        <v>1025</v>
      </c>
      <c r="B328" s="26">
        <v>99.8807581082</v>
      </c>
      <c r="C328" s="26">
        <v>99.88078058288</v>
      </c>
      <c r="D328" s="26">
        <v>99.88076934554</v>
      </c>
    </row>
    <row r="329" ht="15" spans="1:4">
      <c r="A329" s="8">
        <v>1026</v>
      </c>
      <c r="B329" s="26">
        <v>99.88154199123</v>
      </c>
      <c r="C329" s="26">
        <v>99.88165234737</v>
      </c>
      <c r="D329" s="26">
        <v>99.8815971693</v>
      </c>
    </row>
    <row r="330" ht="15" spans="1:4">
      <c r="A330" s="8">
        <v>1027</v>
      </c>
      <c r="B330" s="26">
        <v>99.88238794133</v>
      </c>
      <c r="C330" s="26">
        <v>99.88259710148</v>
      </c>
      <c r="D330" s="26">
        <v>99.882492521405</v>
      </c>
    </row>
    <row r="331" ht="15" spans="1:4">
      <c r="A331" s="8">
        <v>1028</v>
      </c>
      <c r="B331" s="26">
        <v>99.8830154907</v>
      </c>
      <c r="C331" s="26">
        <v>99.88331933841</v>
      </c>
      <c r="D331" s="26">
        <v>99.883167414555</v>
      </c>
    </row>
    <row r="332" ht="15" spans="1:4">
      <c r="A332" s="8">
        <v>1029</v>
      </c>
      <c r="B332" s="26">
        <v>99.88350935988</v>
      </c>
      <c r="C332" s="26">
        <v>99.88407034203</v>
      </c>
      <c r="D332" s="26">
        <v>99.883789850955</v>
      </c>
    </row>
    <row r="333" ht="15" spans="1:4">
      <c r="A333" s="8">
        <v>1030</v>
      </c>
      <c r="B333" s="26">
        <v>99.8842260927</v>
      </c>
      <c r="C333" s="26">
        <v>99.88428834975</v>
      </c>
      <c r="D333" s="26">
        <v>99.884257221225</v>
      </c>
    </row>
    <row r="334" ht="15" spans="1:4">
      <c r="A334" s="8">
        <v>1031</v>
      </c>
      <c r="B334" s="26">
        <v>99.88449053243</v>
      </c>
      <c r="C334" s="26">
        <v>99.88501243349</v>
      </c>
      <c r="D334" s="26">
        <v>99.88475148296</v>
      </c>
    </row>
    <row r="335" ht="15" spans="1:4">
      <c r="A335" s="8">
        <v>1032</v>
      </c>
      <c r="B335" s="26">
        <v>99.88495713808</v>
      </c>
      <c r="C335" s="26">
        <v>99.88525141831</v>
      </c>
      <c r="D335" s="26">
        <v>99.885104278195</v>
      </c>
    </row>
    <row r="336" ht="15" spans="1:4">
      <c r="A336" s="8">
        <v>1033</v>
      </c>
      <c r="B336" s="26">
        <v>99.88546322156</v>
      </c>
      <c r="C336" s="26">
        <v>99.88577861302</v>
      </c>
      <c r="D336" s="26">
        <v>99.88562091729</v>
      </c>
    </row>
    <row r="337" ht="15" spans="1:4">
      <c r="A337" s="8">
        <v>1034</v>
      </c>
      <c r="B337" s="26">
        <v>99.88582252301</v>
      </c>
      <c r="C337" s="26">
        <v>99.88592626676</v>
      </c>
      <c r="D337" s="26">
        <v>99.885874394885</v>
      </c>
    </row>
    <row r="338" ht="15" spans="1:4">
      <c r="A338" s="8">
        <v>1035</v>
      </c>
      <c r="B338" s="26">
        <v>99.88601971194</v>
      </c>
      <c r="C338" s="26">
        <v>99.88627674486</v>
      </c>
      <c r="D338" s="26">
        <v>99.8861482284</v>
      </c>
    </row>
    <row r="339" ht="15" spans="1:4">
      <c r="A339" s="8">
        <v>1036</v>
      </c>
      <c r="B339" s="26">
        <v>99.88637289368</v>
      </c>
      <c r="C339" s="26">
        <v>99.88660806846</v>
      </c>
      <c r="D339" s="26">
        <v>99.88649048107</v>
      </c>
    </row>
    <row r="340" ht="15" spans="1:4">
      <c r="A340" s="8">
        <v>1037</v>
      </c>
      <c r="B340" s="26">
        <v>99.88646796308</v>
      </c>
      <c r="C340" s="26">
        <v>99.88678531311</v>
      </c>
      <c r="D340" s="26">
        <v>99.886626638095</v>
      </c>
    </row>
    <row r="341" ht="15" spans="1:4">
      <c r="A341" s="8">
        <v>1038</v>
      </c>
      <c r="B341" s="26">
        <v>99.88652516399</v>
      </c>
      <c r="C341" s="26">
        <v>99.88682290874</v>
      </c>
      <c r="D341" s="26">
        <v>99.886674036365</v>
      </c>
    </row>
    <row r="342" ht="15" spans="1:4">
      <c r="A342" s="8">
        <v>1039</v>
      </c>
      <c r="B342" s="26">
        <v>99.88662748095</v>
      </c>
      <c r="C342" s="26">
        <v>99.88690192774</v>
      </c>
      <c r="D342" s="26">
        <v>99.886764704345</v>
      </c>
    </row>
    <row r="343" ht="15" spans="1:4">
      <c r="A343" s="8">
        <v>1040</v>
      </c>
      <c r="B343" s="26">
        <v>99.88695767391</v>
      </c>
      <c r="C343" s="26">
        <v>99.88703310266</v>
      </c>
      <c r="D343" s="26">
        <v>99.886995388285</v>
      </c>
    </row>
    <row r="344" ht="15" spans="1:4">
      <c r="A344" s="8">
        <v>1041</v>
      </c>
      <c r="B344" s="26">
        <v>99.88737629224</v>
      </c>
      <c r="C344" s="26">
        <v>99.88739300668</v>
      </c>
      <c r="D344" s="26">
        <v>99.88738464946</v>
      </c>
    </row>
    <row r="345" ht="15" spans="1:4">
      <c r="A345" s="8">
        <v>1042</v>
      </c>
      <c r="B345" s="26">
        <v>99.88716292437</v>
      </c>
      <c r="C345" s="26">
        <v>99.88683053534</v>
      </c>
      <c r="D345" s="26">
        <v>99.886996729855</v>
      </c>
    </row>
    <row r="346" ht="15" spans="1:4">
      <c r="A346" s="8">
        <v>1043</v>
      </c>
      <c r="B346" s="26">
        <v>99.88709124792</v>
      </c>
      <c r="C346" s="26">
        <v>99.88757554591</v>
      </c>
      <c r="D346" s="26">
        <v>99.887333396915</v>
      </c>
    </row>
    <row r="347" ht="15" spans="1:4">
      <c r="A347" s="8">
        <v>1044</v>
      </c>
      <c r="B347" s="26">
        <v>99.88715143744</v>
      </c>
      <c r="C347" s="26">
        <v>99.88698147107</v>
      </c>
      <c r="D347" s="26">
        <v>99.887066454255</v>
      </c>
    </row>
    <row r="348" ht="15" spans="1:4">
      <c r="A348" s="8">
        <v>1045</v>
      </c>
      <c r="B348" s="26">
        <v>99.88682513088</v>
      </c>
      <c r="C348" s="26">
        <v>99.88749800865</v>
      </c>
      <c r="D348" s="26">
        <v>99.887161569765</v>
      </c>
    </row>
    <row r="349" ht="15" spans="1:4">
      <c r="A349" s="8">
        <v>1046</v>
      </c>
      <c r="B349" s="26">
        <v>99.88707467876</v>
      </c>
      <c r="C349" s="26">
        <v>99.88726989329</v>
      </c>
      <c r="D349" s="26">
        <v>99.887172286025</v>
      </c>
    </row>
    <row r="350" ht="15" spans="1:4">
      <c r="A350" s="8">
        <v>1047</v>
      </c>
      <c r="B350" s="26">
        <v>99.88712139204</v>
      </c>
      <c r="C350" s="26">
        <v>99.8870349858</v>
      </c>
      <c r="D350" s="26">
        <v>99.88707818892</v>
      </c>
    </row>
    <row r="351" ht="15" spans="1:4">
      <c r="A351" s="8">
        <v>1048</v>
      </c>
      <c r="B351" s="26">
        <v>99.88686907627</v>
      </c>
      <c r="C351" s="26">
        <v>99.88718927056</v>
      </c>
      <c r="D351" s="26">
        <v>99.887029173415</v>
      </c>
    </row>
    <row r="352" ht="15" spans="1:4">
      <c r="A352" s="8">
        <v>1049</v>
      </c>
      <c r="B352" s="26">
        <v>99.88684985191</v>
      </c>
      <c r="C352" s="26">
        <v>99.88682994489</v>
      </c>
      <c r="D352" s="26">
        <v>99.8868398984</v>
      </c>
    </row>
    <row r="353" ht="15" spans="1:4">
      <c r="A353" s="8">
        <v>1050</v>
      </c>
      <c r="B353" s="26">
        <v>99.88658601567</v>
      </c>
      <c r="C353" s="26">
        <v>99.88714557104</v>
      </c>
      <c r="D353" s="26">
        <v>99.886865793355</v>
      </c>
    </row>
    <row r="354" ht="15" spans="1:4">
      <c r="A354" s="8">
        <v>1051</v>
      </c>
      <c r="B354" s="26">
        <v>99.88668533098</v>
      </c>
      <c r="C354" s="26">
        <v>99.88647856805</v>
      </c>
      <c r="D354" s="26">
        <v>99.886581949515</v>
      </c>
    </row>
    <row r="355" ht="15" spans="1:4">
      <c r="A355" s="8">
        <v>1052</v>
      </c>
      <c r="B355" s="26">
        <v>99.88676091805</v>
      </c>
      <c r="C355" s="26">
        <v>99.88657970689</v>
      </c>
      <c r="D355" s="26">
        <v>99.88667031247</v>
      </c>
    </row>
    <row r="356" ht="15" spans="1:4">
      <c r="A356" s="8">
        <v>1053</v>
      </c>
      <c r="B356" s="26">
        <v>99.88615765944</v>
      </c>
      <c r="C356" s="26">
        <v>99.88659962881</v>
      </c>
      <c r="D356" s="26">
        <v>99.886378644125</v>
      </c>
    </row>
    <row r="357" ht="15" spans="1:4">
      <c r="A357" s="8">
        <v>1054</v>
      </c>
      <c r="B357" s="26">
        <v>99.8859871231</v>
      </c>
      <c r="C357" s="26">
        <v>99.88602411617</v>
      </c>
      <c r="D357" s="26">
        <v>99.886005619635</v>
      </c>
    </row>
    <row r="358" ht="15" spans="1:4">
      <c r="A358" s="8">
        <v>1055</v>
      </c>
      <c r="B358" s="26">
        <v>99.88583788238</v>
      </c>
      <c r="C358" s="26">
        <v>99.88635412194</v>
      </c>
      <c r="D358" s="26">
        <v>99.88609600216</v>
      </c>
    </row>
    <row r="359" ht="15" spans="1:4">
      <c r="A359" s="8">
        <v>1056</v>
      </c>
      <c r="B359" s="26">
        <v>99.88556893878</v>
      </c>
      <c r="C359" s="26">
        <v>99.88586448375</v>
      </c>
      <c r="D359" s="26">
        <v>99.885716711265</v>
      </c>
    </row>
    <row r="360" ht="15" spans="1:4">
      <c r="A360" s="8">
        <v>1057</v>
      </c>
      <c r="B360" s="26">
        <v>99.88552952148</v>
      </c>
      <c r="C360" s="26">
        <v>99.8856828358</v>
      </c>
      <c r="D360" s="26">
        <v>99.88560617864</v>
      </c>
    </row>
    <row r="361" ht="15" spans="1:4">
      <c r="A361" s="8">
        <v>1058</v>
      </c>
      <c r="B361" s="26">
        <v>99.88483073618</v>
      </c>
      <c r="C361" s="26">
        <v>99.88495795764</v>
      </c>
      <c r="D361" s="26">
        <v>99.88489434691</v>
      </c>
    </row>
    <row r="362" ht="15" spans="1:4">
      <c r="A362" s="8">
        <v>1059</v>
      </c>
      <c r="B362" s="26">
        <v>99.88473688774</v>
      </c>
      <c r="C362" s="26">
        <v>99.88522268422</v>
      </c>
      <c r="D362" s="26">
        <v>99.88497978598</v>
      </c>
    </row>
    <row r="363" ht="15" spans="1:4">
      <c r="A363" s="8">
        <v>1060</v>
      </c>
      <c r="B363" s="26">
        <v>99.88410812579</v>
      </c>
      <c r="C363" s="26">
        <v>99.88433822766</v>
      </c>
      <c r="D363" s="26">
        <v>99.884223176725</v>
      </c>
    </row>
    <row r="364" ht="15" spans="1:4">
      <c r="A364" s="8">
        <v>1061</v>
      </c>
      <c r="B364" s="26">
        <v>99.88338336125</v>
      </c>
      <c r="C364" s="26">
        <v>99.88368790373</v>
      </c>
      <c r="D364" s="26">
        <v>99.88353563249</v>
      </c>
    </row>
    <row r="365" ht="15" spans="1:4">
      <c r="A365" s="8">
        <v>1062</v>
      </c>
      <c r="B365" s="26">
        <v>99.88308318853</v>
      </c>
      <c r="C365" s="26">
        <v>99.88334743828</v>
      </c>
      <c r="D365" s="26">
        <v>99.883215313405</v>
      </c>
    </row>
    <row r="366" ht="15" spans="1:4">
      <c r="A366" s="8">
        <v>1063</v>
      </c>
      <c r="B366" s="26">
        <v>99.88242046498</v>
      </c>
      <c r="C366" s="26">
        <v>99.88257128708</v>
      </c>
      <c r="D366" s="26">
        <v>99.88249587603</v>
      </c>
    </row>
    <row r="367" ht="15" spans="1:4">
      <c r="A367" s="8">
        <v>1064</v>
      </c>
      <c r="B367" s="26">
        <v>99.88205694556</v>
      </c>
      <c r="C367" s="26">
        <v>99.88240694962</v>
      </c>
      <c r="D367" s="26">
        <v>99.88223194759</v>
      </c>
    </row>
    <row r="368" ht="15" spans="1:4">
      <c r="A368" s="8">
        <v>1065</v>
      </c>
      <c r="B368" s="26">
        <v>99.88084729351</v>
      </c>
      <c r="C368" s="26">
        <v>99.88140919581</v>
      </c>
      <c r="D368" s="26">
        <v>99.88112824466</v>
      </c>
    </row>
    <row r="369" ht="15" spans="1:4">
      <c r="A369" s="8">
        <v>1066</v>
      </c>
      <c r="B369" s="26">
        <v>99.8807903152</v>
      </c>
      <c r="C369" s="26">
        <v>99.88045556061</v>
      </c>
      <c r="D369" s="26">
        <v>99.880622937905</v>
      </c>
    </row>
    <row r="370" ht="15" spans="1:4">
      <c r="A370" s="8">
        <v>1067</v>
      </c>
      <c r="B370" s="26">
        <v>99.87938775457</v>
      </c>
      <c r="C370" s="26">
        <v>99.87957768477</v>
      </c>
      <c r="D370" s="26">
        <v>99.87948271967</v>
      </c>
    </row>
    <row r="371" ht="15" spans="1:4">
      <c r="A371" s="8">
        <v>1068</v>
      </c>
      <c r="B371" s="26">
        <v>99.87892481461</v>
      </c>
      <c r="C371" s="26">
        <v>99.87944733128</v>
      </c>
      <c r="D371" s="26">
        <v>99.879186072945</v>
      </c>
    </row>
    <row r="372" ht="15" spans="1:4">
      <c r="A372" s="8">
        <v>1069</v>
      </c>
      <c r="B372" s="26">
        <v>99.87825791873</v>
      </c>
      <c r="C372" s="26">
        <v>99.87789587453</v>
      </c>
      <c r="D372" s="26">
        <v>99.87807689663</v>
      </c>
    </row>
    <row r="373" ht="15" spans="1:4">
      <c r="A373" s="8">
        <v>1070</v>
      </c>
      <c r="B373" s="26">
        <v>99.87684915364</v>
      </c>
      <c r="C373" s="26">
        <v>99.87705736384</v>
      </c>
      <c r="D373" s="26">
        <v>99.87695325874</v>
      </c>
    </row>
    <row r="374" ht="15" spans="1:4">
      <c r="A374" s="8">
        <v>1071</v>
      </c>
      <c r="B374" s="26">
        <v>99.87627990507</v>
      </c>
      <c r="C374" s="26">
        <v>99.87652791999</v>
      </c>
      <c r="D374" s="26">
        <v>99.87640391253</v>
      </c>
    </row>
    <row r="375" ht="15" spans="1:4">
      <c r="A375" s="8">
        <v>1072</v>
      </c>
      <c r="B375" s="26">
        <v>99.87472258657</v>
      </c>
      <c r="C375" s="26">
        <v>99.87440397367</v>
      </c>
      <c r="D375" s="26">
        <v>99.87456328012</v>
      </c>
    </row>
    <row r="376" ht="15" spans="1:4">
      <c r="A376" s="8">
        <v>1073</v>
      </c>
      <c r="B376" s="26">
        <v>99.87274063341</v>
      </c>
      <c r="C376" s="26">
        <v>99.87341557965</v>
      </c>
      <c r="D376" s="26">
        <v>99.87307810653</v>
      </c>
    </row>
    <row r="377" ht="15" spans="1:4">
      <c r="A377" s="8">
        <v>1074</v>
      </c>
      <c r="B377" s="26">
        <v>99.87178976238</v>
      </c>
      <c r="C377" s="26">
        <v>99.87168016061</v>
      </c>
      <c r="D377" s="26">
        <v>99.871734961495</v>
      </c>
    </row>
    <row r="378" ht="15" spans="1:4">
      <c r="A378" s="8">
        <v>1075</v>
      </c>
      <c r="B378" s="26">
        <v>99.8702460859</v>
      </c>
      <c r="C378" s="26">
        <v>99.87043172829</v>
      </c>
      <c r="D378" s="26">
        <v>99.870338907095</v>
      </c>
    </row>
    <row r="379" ht="15" spans="1:4">
      <c r="A379" s="8">
        <v>1076</v>
      </c>
      <c r="B379" s="26">
        <v>99.86864014119</v>
      </c>
      <c r="C379" s="26">
        <v>99.86817381307</v>
      </c>
      <c r="D379" s="26">
        <v>99.86840697713</v>
      </c>
    </row>
    <row r="380" ht="15" spans="1:4">
      <c r="A380" s="8">
        <v>1077</v>
      </c>
      <c r="B380" s="26">
        <v>99.8666910097</v>
      </c>
      <c r="C380" s="26">
        <v>99.8665396437</v>
      </c>
      <c r="D380" s="26">
        <v>99.8666153267</v>
      </c>
    </row>
    <row r="381" ht="15" spans="1:4">
      <c r="A381" s="8">
        <v>1078</v>
      </c>
      <c r="B381" s="26">
        <v>99.86410042048</v>
      </c>
      <c r="C381" s="26">
        <v>99.8649515003</v>
      </c>
      <c r="D381" s="26">
        <v>99.86452596039</v>
      </c>
    </row>
    <row r="382" ht="15" spans="1:4">
      <c r="A382" s="8">
        <v>1079</v>
      </c>
      <c r="B382" s="26">
        <v>99.86206108481</v>
      </c>
      <c r="C382" s="26">
        <v>99.86256391332</v>
      </c>
      <c r="D382" s="26">
        <v>99.862312499065</v>
      </c>
    </row>
    <row r="383" ht="15" spans="1:4">
      <c r="A383" s="8">
        <v>1080</v>
      </c>
      <c r="B383" s="26">
        <v>99.86002107486</v>
      </c>
      <c r="C383" s="26">
        <v>99.86021122858</v>
      </c>
      <c r="D383" s="26">
        <v>99.86011615172</v>
      </c>
    </row>
    <row r="384" ht="15" spans="1:4">
      <c r="A384" s="8">
        <v>1081</v>
      </c>
      <c r="B384" s="26">
        <v>99.85743932202</v>
      </c>
      <c r="C384" s="26">
        <v>99.85814660937</v>
      </c>
      <c r="D384" s="26">
        <v>99.857792965695</v>
      </c>
    </row>
    <row r="385" ht="15" spans="1:4">
      <c r="A385" s="8">
        <v>1082</v>
      </c>
      <c r="B385" s="26">
        <v>99.85503701642</v>
      </c>
      <c r="C385" s="26">
        <v>99.8561378248</v>
      </c>
      <c r="D385" s="26">
        <v>99.85558742061</v>
      </c>
    </row>
    <row r="386" ht="15" spans="1:4">
      <c r="A386" s="8">
        <v>1083</v>
      </c>
      <c r="B386" s="26">
        <v>99.85255387947</v>
      </c>
      <c r="C386" s="26">
        <v>99.85355993882</v>
      </c>
      <c r="D386" s="26">
        <v>99.853056909145</v>
      </c>
    </row>
    <row r="387" ht="15" spans="1:4">
      <c r="A387" s="8">
        <v>1084</v>
      </c>
      <c r="B387" s="26">
        <v>99.85074561611</v>
      </c>
      <c r="C387" s="26">
        <v>99.85032933727</v>
      </c>
      <c r="D387" s="26">
        <v>99.85053747669</v>
      </c>
    </row>
    <row r="388" ht="15" spans="1:4">
      <c r="A388" s="8">
        <v>1085</v>
      </c>
      <c r="B388" s="26">
        <v>99.84735083729</v>
      </c>
      <c r="C388" s="26">
        <v>99.84847512618</v>
      </c>
      <c r="D388" s="26">
        <v>99.847912981735</v>
      </c>
    </row>
    <row r="389" ht="15" spans="1:4">
      <c r="A389" s="8">
        <v>1086</v>
      </c>
      <c r="B389" s="26">
        <v>99.84562627375</v>
      </c>
      <c r="C389" s="26">
        <v>99.84648049027</v>
      </c>
      <c r="D389" s="26">
        <v>99.84605338201</v>
      </c>
    </row>
    <row r="390" ht="15" spans="1:4">
      <c r="A390" s="8">
        <v>1087</v>
      </c>
      <c r="B390" s="26">
        <v>99.84318034872</v>
      </c>
      <c r="C390" s="26">
        <v>99.84360719621</v>
      </c>
      <c r="D390" s="26">
        <v>99.843393772465</v>
      </c>
    </row>
    <row r="391" ht="15" spans="1:4">
      <c r="A391" s="8">
        <v>1088</v>
      </c>
      <c r="B391" s="26">
        <v>99.84110978395</v>
      </c>
      <c r="C391" s="26">
        <v>99.84191394746</v>
      </c>
      <c r="D391" s="26">
        <v>99.841511865705</v>
      </c>
    </row>
    <row r="392" ht="15" spans="1:4">
      <c r="A392" s="8">
        <v>1089</v>
      </c>
      <c r="B392" s="26">
        <v>99.83842492625</v>
      </c>
      <c r="C392" s="26">
        <v>99.83965847045</v>
      </c>
      <c r="D392" s="26">
        <v>99.83904169835</v>
      </c>
    </row>
    <row r="393" ht="15" spans="1:4">
      <c r="A393" s="8">
        <v>1090</v>
      </c>
      <c r="B393" s="26">
        <v>99.83621979654</v>
      </c>
      <c r="C393" s="26">
        <v>99.83707119673</v>
      </c>
      <c r="D393" s="26">
        <v>99.836645496635</v>
      </c>
    </row>
    <row r="394" ht="15" spans="1:4">
      <c r="A394" s="8">
        <v>1091</v>
      </c>
      <c r="B394" s="26">
        <v>99.83490949273</v>
      </c>
      <c r="C394" s="26">
        <v>99.83545525521</v>
      </c>
      <c r="D394" s="26">
        <v>99.83518237397</v>
      </c>
    </row>
    <row r="395" ht="15" spans="1:4">
      <c r="A395" s="8">
        <v>1092</v>
      </c>
      <c r="B395" s="26">
        <v>99.83369569629</v>
      </c>
      <c r="C395" s="26">
        <v>99.83387395144</v>
      </c>
      <c r="D395" s="26">
        <v>99.833784823865</v>
      </c>
    </row>
    <row r="396" ht="15" spans="1:4">
      <c r="A396" s="8">
        <v>1093</v>
      </c>
      <c r="B396" s="26">
        <v>99.83243025243</v>
      </c>
      <c r="C396" s="26">
        <v>99.83370366842</v>
      </c>
      <c r="D396" s="26">
        <v>99.833066960425</v>
      </c>
    </row>
    <row r="397" ht="15" spans="1:4">
      <c r="A397" s="8">
        <v>1094</v>
      </c>
      <c r="B397" s="26">
        <v>99.83120320886</v>
      </c>
      <c r="C397" s="26">
        <v>99.83269450963</v>
      </c>
      <c r="D397" s="26">
        <v>99.831948859245</v>
      </c>
    </row>
    <row r="398" ht="15" spans="1:4">
      <c r="A398" s="8">
        <v>1095</v>
      </c>
      <c r="B398" s="26">
        <v>99.8298741892</v>
      </c>
      <c r="C398" s="26">
        <v>99.83132296205</v>
      </c>
      <c r="D398" s="26">
        <v>99.830598575625</v>
      </c>
    </row>
    <row r="399" ht="15" spans="1:4">
      <c r="A399" s="8">
        <v>1096</v>
      </c>
      <c r="B399" s="26">
        <v>99.83012300134</v>
      </c>
      <c r="C399" s="26">
        <v>99.8314013496</v>
      </c>
      <c r="D399" s="26">
        <v>99.83076217547</v>
      </c>
    </row>
    <row r="400" ht="15" spans="1:4">
      <c r="A400" s="8">
        <v>1097</v>
      </c>
      <c r="B400" s="26">
        <v>99.82872845381</v>
      </c>
      <c r="C400" s="26">
        <v>99.82972229421</v>
      </c>
      <c r="D400" s="26">
        <v>99.82922537401</v>
      </c>
    </row>
    <row r="401" ht="15" spans="1:4">
      <c r="A401" s="8">
        <v>1098</v>
      </c>
      <c r="B401" s="26">
        <v>99.82725722492</v>
      </c>
      <c r="C401" s="26">
        <v>99.82913731933</v>
      </c>
      <c r="D401" s="26">
        <v>99.828197272125</v>
      </c>
    </row>
    <row r="402" ht="15" spans="1:4">
      <c r="A402" s="8">
        <v>1099</v>
      </c>
      <c r="B402" s="26">
        <v>99.82876406014</v>
      </c>
      <c r="C402" s="26">
        <v>99.8298767969</v>
      </c>
      <c r="D402" s="26">
        <v>99.82932042852</v>
      </c>
    </row>
    <row r="403" ht="15" spans="1:4">
      <c r="A403" s="8">
        <v>1100</v>
      </c>
      <c r="B403" s="26">
        <v>99.82940621078</v>
      </c>
      <c r="C403" s="26">
        <v>99.83008112907</v>
      </c>
      <c r="D403" s="26">
        <v>99.829743669925</v>
      </c>
    </row>
    <row r="404" ht="15" spans="1:4">
      <c r="A404" s="8">
        <v>1101</v>
      </c>
      <c r="B404" s="26">
        <v>99.82903789133</v>
      </c>
      <c r="C404" s="26">
        <v>99.82939303815</v>
      </c>
      <c r="D404" s="26">
        <v>99.82921546474</v>
      </c>
    </row>
    <row r="405" ht="15" spans="1:4">
      <c r="A405" s="8">
        <v>1102</v>
      </c>
      <c r="B405" s="26">
        <v>99.82974621803</v>
      </c>
      <c r="C405" s="26">
        <v>99.83025545031</v>
      </c>
      <c r="D405" s="26">
        <v>99.83000083417</v>
      </c>
    </row>
    <row r="406" ht="15" spans="1:4">
      <c r="A406" s="8">
        <v>1103</v>
      </c>
      <c r="B406" s="26">
        <v>99.82953436077</v>
      </c>
      <c r="C406" s="26">
        <v>99.82959588766</v>
      </c>
      <c r="D406" s="26">
        <v>99.829565124215</v>
      </c>
    </row>
    <row r="407" ht="15" spans="1:4">
      <c r="A407" s="8">
        <v>1104</v>
      </c>
      <c r="B407" s="26">
        <v>99.82932765186</v>
      </c>
      <c r="C407" s="26">
        <v>99.83105023354</v>
      </c>
      <c r="D407" s="26">
        <v>99.8301889427</v>
      </c>
    </row>
    <row r="408" ht="15" spans="1:4">
      <c r="A408" s="8">
        <v>1105</v>
      </c>
      <c r="B408" s="26">
        <v>99.82903627455</v>
      </c>
      <c r="C408" s="26">
        <v>99.83049254268</v>
      </c>
      <c r="D408" s="26">
        <v>99.829764408615</v>
      </c>
    </row>
    <row r="409" ht="15" spans="1:4">
      <c r="A409" s="8">
        <v>1106</v>
      </c>
      <c r="B409" s="26">
        <v>99.82923945934</v>
      </c>
      <c r="C409" s="26">
        <v>99.8300551638</v>
      </c>
      <c r="D409" s="26">
        <v>99.82964731157</v>
      </c>
    </row>
    <row r="410" ht="15" spans="1:4">
      <c r="A410" s="8">
        <v>1107</v>
      </c>
      <c r="B410" s="26">
        <v>99.83010109663</v>
      </c>
      <c r="C410" s="26">
        <v>99.83075849116</v>
      </c>
      <c r="D410" s="26">
        <v>99.830429793895</v>
      </c>
    </row>
    <row r="411" ht="15" spans="1:4">
      <c r="A411" s="8">
        <v>1108</v>
      </c>
      <c r="B411" s="26">
        <v>99.8282508269</v>
      </c>
      <c r="C411" s="26">
        <v>99.83056384474</v>
      </c>
      <c r="D411" s="26">
        <v>99.82940733582</v>
      </c>
    </row>
    <row r="412" ht="15" spans="1:4">
      <c r="A412" s="8">
        <v>1109</v>
      </c>
      <c r="B412" s="26">
        <v>99.82909894884</v>
      </c>
      <c r="C412" s="26">
        <v>99.82943181843</v>
      </c>
      <c r="D412" s="26">
        <v>99.829265383635</v>
      </c>
    </row>
    <row r="413" ht="15" spans="1:4">
      <c r="A413" s="8">
        <v>1110</v>
      </c>
      <c r="B413" s="26">
        <v>99.82851825804</v>
      </c>
      <c r="C413" s="26">
        <v>99.83048042059</v>
      </c>
      <c r="D413" s="26">
        <v>99.829499339315</v>
      </c>
    </row>
    <row r="414" ht="15" spans="1:4">
      <c r="A414" s="8">
        <v>1111</v>
      </c>
      <c r="B414" s="26">
        <v>99.82951697111</v>
      </c>
      <c r="C414" s="26">
        <v>99.82999088019</v>
      </c>
      <c r="D414" s="26">
        <v>99.82975392565</v>
      </c>
    </row>
    <row r="415" ht="15" spans="1:4">
      <c r="A415" s="8">
        <v>1112</v>
      </c>
      <c r="B415" s="26">
        <v>99.82763640732</v>
      </c>
      <c r="C415" s="26">
        <v>99.82893156409</v>
      </c>
      <c r="D415" s="26">
        <v>99.828283985705</v>
      </c>
    </row>
    <row r="416" ht="15" spans="1:4">
      <c r="A416" s="8">
        <v>1113</v>
      </c>
      <c r="B416" s="26">
        <v>99.82695936561</v>
      </c>
      <c r="C416" s="26">
        <v>99.82895337194</v>
      </c>
      <c r="D416" s="26">
        <v>99.827956368775</v>
      </c>
    </row>
    <row r="417" ht="15" spans="1:4">
      <c r="A417" s="8">
        <v>1114</v>
      </c>
      <c r="B417" s="26">
        <v>99.82687422037</v>
      </c>
      <c r="C417" s="26">
        <v>99.82749276012</v>
      </c>
      <c r="D417" s="26">
        <v>99.827183490245</v>
      </c>
    </row>
    <row r="418" ht="15" spans="1:4">
      <c r="A418" s="8">
        <v>1115</v>
      </c>
      <c r="B418" s="26">
        <v>99.82574379593</v>
      </c>
      <c r="C418" s="26">
        <v>99.82509795725</v>
      </c>
      <c r="D418" s="26">
        <v>99.82542087659</v>
      </c>
    </row>
    <row r="419" ht="15" spans="1:4">
      <c r="A419" s="8">
        <v>1116</v>
      </c>
      <c r="B419" s="26">
        <v>99.82628714442</v>
      </c>
      <c r="C419" s="26">
        <v>99.82582830042</v>
      </c>
      <c r="D419" s="26">
        <v>99.82605772242</v>
      </c>
    </row>
    <row r="420" ht="15" spans="1:4">
      <c r="A420" s="8">
        <v>1117</v>
      </c>
      <c r="B420" s="26">
        <v>99.82364371568</v>
      </c>
      <c r="C420" s="26">
        <v>99.82436571419</v>
      </c>
      <c r="D420" s="26">
        <v>99.824004714935</v>
      </c>
    </row>
    <row r="421" ht="15" spans="1:4">
      <c r="A421" s="8">
        <v>1118</v>
      </c>
      <c r="B421" s="26">
        <v>99.82110078782</v>
      </c>
      <c r="C421" s="26">
        <v>99.82208365351</v>
      </c>
      <c r="D421" s="26">
        <v>99.821592220665</v>
      </c>
    </row>
    <row r="422" ht="15" spans="1:4">
      <c r="A422" s="8">
        <v>1119</v>
      </c>
      <c r="B422" s="26">
        <v>99.82096953839</v>
      </c>
      <c r="C422" s="26">
        <v>99.82068306357</v>
      </c>
      <c r="D422" s="26">
        <v>99.82082630098</v>
      </c>
    </row>
    <row r="423" ht="15" spans="1:4">
      <c r="A423" s="8">
        <v>1120</v>
      </c>
      <c r="B423" s="26">
        <v>99.81788759083</v>
      </c>
      <c r="C423" s="26">
        <v>99.81753712296</v>
      </c>
      <c r="D423" s="26">
        <v>99.817712356895</v>
      </c>
    </row>
    <row r="424" ht="15" spans="1:4">
      <c r="A424" s="8">
        <v>1121</v>
      </c>
      <c r="B424" s="26">
        <v>99.81551736742</v>
      </c>
      <c r="C424" s="26">
        <v>99.81787156463</v>
      </c>
      <c r="D424" s="26">
        <v>99.816694466025</v>
      </c>
    </row>
    <row r="425" ht="15" spans="1:4">
      <c r="A425" s="8">
        <v>1122</v>
      </c>
      <c r="B425" s="26">
        <v>99.81462292522</v>
      </c>
      <c r="C425" s="26">
        <v>99.81710035503</v>
      </c>
      <c r="D425" s="26">
        <v>99.815861640125</v>
      </c>
    </row>
    <row r="426" ht="15" spans="1:4">
      <c r="A426" s="8">
        <v>1123</v>
      </c>
      <c r="B426" s="26">
        <v>99.81374611109</v>
      </c>
      <c r="C426" s="26">
        <v>99.81394189745</v>
      </c>
      <c r="D426" s="26">
        <v>99.81384400427</v>
      </c>
    </row>
    <row r="427" ht="15" spans="1:4">
      <c r="A427" s="8">
        <v>1124</v>
      </c>
      <c r="B427" s="26">
        <v>99.8104334116</v>
      </c>
      <c r="C427" s="26">
        <v>99.81261935234</v>
      </c>
      <c r="D427" s="26">
        <v>99.81152638197</v>
      </c>
    </row>
    <row r="428" ht="15" spans="1:4">
      <c r="A428" s="8">
        <v>1125</v>
      </c>
      <c r="B428" s="26">
        <v>99.80621200949</v>
      </c>
      <c r="C428" s="26">
        <v>99.80975227207</v>
      </c>
      <c r="D428" s="26">
        <v>99.80798214078</v>
      </c>
    </row>
    <row r="429" ht="15" spans="1:4">
      <c r="A429" s="8">
        <v>1126</v>
      </c>
      <c r="B429" s="26">
        <v>99.80208927542</v>
      </c>
      <c r="C429" s="26">
        <v>99.80498062968</v>
      </c>
      <c r="D429" s="26">
        <v>99.80353495255</v>
      </c>
    </row>
    <row r="430" ht="15" spans="1:4">
      <c r="A430" s="8">
        <v>1127</v>
      </c>
      <c r="B430" s="26">
        <v>99.7991227746</v>
      </c>
      <c r="C430" s="26">
        <v>99.7999612406</v>
      </c>
      <c r="D430" s="26">
        <v>99.7995420076</v>
      </c>
    </row>
    <row r="431" ht="15" spans="1:4">
      <c r="A431" s="8">
        <v>1128</v>
      </c>
      <c r="B431" s="26">
        <v>99.7965306431</v>
      </c>
      <c r="C431" s="26">
        <v>99.7983398303</v>
      </c>
      <c r="D431" s="26">
        <v>99.7974352367</v>
      </c>
    </row>
    <row r="432" ht="15" spans="1:4">
      <c r="A432" s="8">
        <v>1129</v>
      </c>
      <c r="B432" s="26">
        <v>99.793232435</v>
      </c>
      <c r="C432" s="26">
        <v>99.7932417706</v>
      </c>
      <c r="D432" s="26">
        <v>99.7932371028</v>
      </c>
    </row>
    <row r="433" ht="15" spans="1:4">
      <c r="A433" s="8">
        <v>1130</v>
      </c>
      <c r="B433" s="26">
        <v>99.7875524178</v>
      </c>
      <c r="C433" s="26">
        <v>99.789459312</v>
      </c>
      <c r="D433" s="26">
        <v>99.7885058649</v>
      </c>
    </row>
    <row r="434" ht="15" spans="1:4">
      <c r="A434" s="8">
        <v>1131</v>
      </c>
      <c r="B434" s="26">
        <v>99.7838983476</v>
      </c>
      <c r="C434" s="26">
        <v>99.7858654723</v>
      </c>
      <c r="D434" s="26">
        <v>99.78488190995</v>
      </c>
    </row>
    <row r="435" ht="15" spans="1:4">
      <c r="A435" s="8">
        <v>1132</v>
      </c>
      <c r="B435" s="26">
        <v>99.7780131564</v>
      </c>
      <c r="C435" s="26">
        <v>99.7804546893</v>
      </c>
      <c r="D435" s="26">
        <v>99.77923392285</v>
      </c>
    </row>
    <row r="436" ht="15" spans="1:4">
      <c r="A436" s="8">
        <v>1133</v>
      </c>
      <c r="B436" s="26">
        <v>99.7719021082</v>
      </c>
      <c r="C436" s="26">
        <v>99.7741606772</v>
      </c>
      <c r="D436" s="26">
        <v>99.7730313927</v>
      </c>
    </row>
    <row r="437" ht="15" spans="1:4">
      <c r="A437" s="8">
        <v>1134</v>
      </c>
      <c r="B437" s="26">
        <v>99.7656819165</v>
      </c>
      <c r="C437" s="26">
        <v>99.7686075509</v>
      </c>
      <c r="D437" s="26">
        <v>99.7671447337</v>
      </c>
    </row>
    <row r="438" ht="15" spans="1:4">
      <c r="A438" s="8">
        <v>1135</v>
      </c>
      <c r="B438" s="26">
        <v>99.7635897338</v>
      </c>
      <c r="C438" s="26">
        <v>99.7626526892</v>
      </c>
      <c r="D438" s="26">
        <v>99.7631212115</v>
      </c>
    </row>
    <row r="439" ht="15" spans="1:4">
      <c r="A439" s="8">
        <v>1136</v>
      </c>
      <c r="B439" s="26">
        <v>99.756318742</v>
      </c>
      <c r="C439" s="26">
        <v>99.7557287604</v>
      </c>
      <c r="D439" s="26">
        <v>99.7560237512</v>
      </c>
    </row>
    <row r="440" ht="15" spans="1:4">
      <c r="A440" s="8">
        <v>1137</v>
      </c>
      <c r="B440" s="26">
        <v>99.7473389745</v>
      </c>
      <c r="C440" s="26">
        <v>99.7529339582</v>
      </c>
      <c r="D440" s="26">
        <v>99.75013646635</v>
      </c>
    </row>
    <row r="441" ht="15" spans="1:4">
      <c r="A441" s="8">
        <v>1138</v>
      </c>
      <c r="B441" s="26">
        <v>99.7400197625</v>
      </c>
      <c r="C441" s="26">
        <v>99.7443082273</v>
      </c>
      <c r="D441" s="26">
        <v>99.7421639949</v>
      </c>
    </row>
    <row r="442" ht="15" spans="1:4">
      <c r="A442" s="8">
        <v>1139</v>
      </c>
      <c r="B442" s="26">
        <v>99.7352110088</v>
      </c>
      <c r="C442" s="26">
        <v>99.7388687819</v>
      </c>
      <c r="D442" s="26">
        <v>99.73703989535</v>
      </c>
    </row>
    <row r="443" ht="15" spans="1:4">
      <c r="A443" s="8">
        <v>1140</v>
      </c>
      <c r="B443" s="26">
        <v>99.727051729</v>
      </c>
      <c r="C443" s="26">
        <v>99.7264799416</v>
      </c>
      <c r="D443" s="26">
        <v>99.7267658353</v>
      </c>
    </row>
    <row r="444" ht="15" spans="1:4">
      <c r="A444" s="8">
        <v>1141</v>
      </c>
      <c r="B444" s="26">
        <v>99.7233636767</v>
      </c>
      <c r="C444" s="26">
        <v>99.7256884217</v>
      </c>
      <c r="D444" s="26">
        <v>99.7245260492</v>
      </c>
    </row>
    <row r="445" ht="15" spans="1:4">
      <c r="A445" s="8">
        <v>1142</v>
      </c>
      <c r="B445" s="26">
        <v>99.7113236427</v>
      </c>
      <c r="C445" s="26">
        <v>99.7220985383</v>
      </c>
      <c r="D445" s="26">
        <v>99.7167110905</v>
      </c>
    </row>
    <row r="446" ht="15" spans="1:4">
      <c r="A446" s="8">
        <v>1143</v>
      </c>
      <c r="B446" s="26">
        <v>99.7096766025</v>
      </c>
      <c r="C446" s="26">
        <v>99.7135682195</v>
      </c>
      <c r="D446" s="26">
        <v>99.711622411</v>
      </c>
    </row>
    <row r="447" ht="15" spans="1:4">
      <c r="A447" s="8">
        <v>1144</v>
      </c>
      <c r="B447" s="26">
        <v>99.7058934212</v>
      </c>
      <c r="C447" s="26">
        <v>99.7089075983</v>
      </c>
      <c r="D447" s="26">
        <v>99.70740050975</v>
      </c>
    </row>
    <row r="448" ht="15" spans="1:4">
      <c r="A448" s="8">
        <v>1145</v>
      </c>
      <c r="B448" s="26">
        <v>99.7010084033</v>
      </c>
      <c r="C448" s="26">
        <v>99.7008914739</v>
      </c>
      <c r="D448" s="26">
        <v>99.7009499386</v>
      </c>
    </row>
    <row r="449" ht="15" spans="1:4">
      <c r="A449" s="8">
        <v>1146</v>
      </c>
      <c r="B449" s="26">
        <v>99.6965948135</v>
      </c>
      <c r="C449" s="26">
        <v>99.6976159453</v>
      </c>
      <c r="D449" s="26">
        <v>99.6971053794</v>
      </c>
    </row>
    <row r="450" ht="15" spans="1:4">
      <c r="A450" s="8">
        <v>1147</v>
      </c>
      <c r="B450" s="26">
        <v>99.6925548106</v>
      </c>
      <c r="C450" s="26">
        <v>99.691221723</v>
      </c>
      <c r="D450" s="26">
        <v>99.6918882668</v>
      </c>
    </row>
    <row r="451" ht="15" spans="1:4">
      <c r="A451" s="8">
        <v>1148</v>
      </c>
      <c r="B451" s="26">
        <v>99.6863672674</v>
      </c>
      <c r="C451" s="26">
        <v>99.6846544981</v>
      </c>
      <c r="D451" s="26">
        <v>99.68551088275</v>
      </c>
    </row>
    <row r="452" ht="15" spans="1:4">
      <c r="A452" s="8">
        <v>1149</v>
      </c>
      <c r="B452" s="26">
        <v>99.677162075</v>
      </c>
      <c r="C452" s="26">
        <v>99.6797287554</v>
      </c>
      <c r="D452" s="26">
        <v>99.6784454152</v>
      </c>
    </row>
    <row r="453" ht="15" spans="1:4">
      <c r="A453" s="8">
        <v>1150</v>
      </c>
      <c r="B453" s="26">
        <v>99.6824490964</v>
      </c>
      <c r="C453" s="26">
        <v>99.68621912</v>
      </c>
      <c r="D453" s="26">
        <v>99.6843341082</v>
      </c>
    </row>
    <row r="19803" spans="1:1">
      <c r="A19803" s="36"/>
    </row>
  </sheetData>
  <mergeCells count="3">
    <mergeCell ref="F2:N5"/>
    <mergeCell ref="F6:N15"/>
    <mergeCell ref="F16:N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CM05-F100-B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光学研发一部</cp:lastModifiedBy>
  <dcterms:created xsi:type="dcterms:W3CDTF">2020-04-23T00:13:00Z</dcterms:created>
  <dcterms:modified xsi:type="dcterms:W3CDTF">2024-08-21T07:35:14Z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B83487D7486C444CB2381F79A2673FC9_12</vt:lpwstr>
  </property>
</Properties>
</file>