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Multimode fib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<sst xmlns="http://schemas.openxmlformats.org/spreadsheetml/2006/main" count="6" uniqueCount="6">
  <si>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wavelength</t>
  </si>
  <si>
    <t>Transmittance</t>
  </si>
  <si>
    <t>nm</t>
  </si>
  <si>
    <t>%/m</t>
  </si>
  <si>
    <r>
      <rPr>
        <b/>
        <sz val="11"/>
        <rFont val="Times New Roman"/>
        <charset val="134"/>
      </rPr>
      <t>Multimode fiber
Multimode fiber 300-2400 nm Transmittance
This file indicates a typical data and there may be differences between product batches.
If you have any questions, please contact LBTEK Technical Support.</t>
    </r>
    <r>
      <rPr>
        <b/>
        <sz val="11"/>
        <color rgb="FFFF000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</si>
  <si>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400-060-6986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</si>
</sst>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"/>
  </numFmts>
  <fonts count="27">
    <font>
      <sz val="12"/>
      <name val="宋体"/>
      <charset val="134"/>
    </font>
    <font>
      <sz val="12"/>
      <color theme="1"/>
      <name val="Times New Roman"/>
      <charset val="0"/>
    </font>
    <font>
      <sz val="10"/>
      <color theme="1"/>
      <name val="等线 Light"/>
      <charset val="134"/>
      <scheme val="major"/>
    </font>
    <font>
      <sz val="11"/>
      <color theme="1"/>
      <name val="等线"/>
      <charset val="134"/>
      <scheme val="minor"/>
    </font>
    <font>
      <b/>
      <sz val="11"/>
      <name val="Times New Roman"/>
      <charset val="134"/>
    </font>
    <font>
      <b/>
      <sz val="12"/>
      <color indexed="8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0000"/>
      <name val="Times New Roman"/>
      <charset val="134"/>
    </font>
    <font>
      <b/>
      <sz val="12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3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6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" fillId="0" borderId="0"/>
  </cellStyleXfs>
  <cellXfs count="33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4" fillId="2" borderId="3" xfId="49" applyFont="1" applyFill="1" applyBorder="1" applyAlignment="1">
      <alignment horizontal="center" vertical="center" wrapText="1"/>
    </xf>
    <xf numFmtId="0" fontId="4" fillId="2" borderId="0" xfId="49" applyFont="1" applyFill="1" applyAlignment="1">
      <alignment horizontal="center" vertical="center" wrapText="1"/>
    </xf>
    <xf numFmtId="0" fontId="4" fillId="2" borderId="4" xfId="49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6" xfId="49" applyFont="1" applyFill="1" applyBorder="1" applyAlignment="1">
      <alignment horizontal="center" vertical="center" wrapText="1"/>
    </xf>
    <xf numFmtId="0" fontId="4" fillId="2" borderId="7" xfId="49" applyFont="1" applyFill="1" applyBorder="1" applyAlignment="1">
      <alignment horizontal="center" vertical="center" wrapText="1"/>
    </xf>
    <xf numFmtId="0" fontId="4" fillId="2" borderId="8" xfId="49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zh-CN" alt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Multimode fiber </a:t>
            </a:r>
            <a:r>
              <a:rPr lang="en-US" altLang="zh-CN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300</a:t>
            </a:r>
            <a:r>
              <a:rPr lang="zh-CN" alt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-</a:t>
            </a:r>
            <a:r>
              <a:rPr lang="en-US" altLang="zh-CN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24</a:t>
            </a:r>
            <a:r>
              <a:rPr lang="zh-CN" alt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00 nm Transmittance</a:t>
            </a:r>
            <a:endParaRPr lang="zh-CN" altLang="en-US" sz="14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73777145851932"/>
          <c:y val="0.0298291588694732"/>
        </c:manualLayout>
      </c:layout>
      <c:overlay val="0"/>
    </c:title>
    <c:autoTitleDeleted val="0"/>
    <c:plotArea>
      <c:layout/>
      <c:scatterChart>
        <c:scatterStyle val="smooth"/>
        <c:varyColors val="0"/>
        <c:ser>
          <c:idx val="1"/>
          <c:order val="0"/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'Multimode fiber'!$A$4:$A$663</c:f>
              <c:numCache>
                <c:formatCode>0.0_ </c:formatCode>
                <c:ptCount val="660"/>
                <c:pt idx="0">
                  <c:v>273.21986</c:v>
                </c:pt>
                <c:pt idx="1">
                  <c:v>273.21986</c:v>
                </c:pt>
                <c:pt idx="2">
                  <c:v>273.21986</c:v>
                </c:pt>
                <c:pt idx="3">
                  <c:v>273.21986</c:v>
                </c:pt>
                <c:pt idx="4">
                  <c:v>275.79458</c:v>
                </c:pt>
                <c:pt idx="5">
                  <c:v>275.79458</c:v>
                </c:pt>
                <c:pt idx="6">
                  <c:v>275.79458</c:v>
                </c:pt>
                <c:pt idx="7">
                  <c:v>275.79458</c:v>
                </c:pt>
                <c:pt idx="8">
                  <c:v>275.79458</c:v>
                </c:pt>
                <c:pt idx="9">
                  <c:v>278.3693</c:v>
                </c:pt>
                <c:pt idx="10">
                  <c:v>278.3693</c:v>
                </c:pt>
                <c:pt idx="11">
                  <c:v>278.3693</c:v>
                </c:pt>
                <c:pt idx="12">
                  <c:v>278.3693</c:v>
                </c:pt>
                <c:pt idx="13">
                  <c:v>278.3693</c:v>
                </c:pt>
                <c:pt idx="14">
                  <c:v>278.3693</c:v>
                </c:pt>
                <c:pt idx="15">
                  <c:v>278.3693</c:v>
                </c:pt>
                <c:pt idx="16">
                  <c:v>280.94403</c:v>
                </c:pt>
                <c:pt idx="17">
                  <c:v>280.94403</c:v>
                </c:pt>
                <c:pt idx="18">
                  <c:v>280.94403</c:v>
                </c:pt>
                <c:pt idx="19">
                  <c:v>280.94403</c:v>
                </c:pt>
                <c:pt idx="20">
                  <c:v>280.94403</c:v>
                </c:pt>
                <c:pt idx="21">
                  <c:v>283.51875</c:v>
                </c:pt>
                <c:pt idx="22">
                  <c:v>283.51875</c:v>
                </c:pt>
                <c:pt idx="23">
                  <c:v>286.09347</c:v>
                </c:pt>
                <c:pt idx="24">
                  <c:v>286.09347</c:v>
                </c:pt>
                <c:pt idx="25">
                  <c:v>288.66819</c:v>
                </c:pt>
                <c:pt idx="26">
                  <c:v>288.66819</c:v>
                </c:pt>
                <c:pt idx="27">
                  <c:v>288.66819</c:v>
                </c:pt>
                <c:pt idx="28">
                  <c:v>288.66819</c:v>
                </c:pt>
                <c:pt idx="29">
                  <c:v>298.96708</c:v>
                </c:pt>
                <c:pt idx="30">
                  <c:v>311.84069</c:v>
                </c:pt>
                <c:pt idx="31">
                  <c:v>311.84069</c:v>
                </c:pt>
                <c:pt idx="32">
                  <c:v>314.41542</c:v>
                </c:pt>
                <c:pt idx="33">
                  <c:v>314.41542</c:v>
                </c:pt>
                <c:pt idx="34">
                  <c:v>316.99014</c:v>
                </c:pt>
                <c:pt idx="35">
                  <c:v>319.56486</c:v>
                </c:pt>
                <c:pt idx="36">
                  <c:v>322.13958</c:v>
                </c:pt>
                <c:pt idx="37">
                  <c:v>324.71431</c:v>
                </c:pt>
                <c:pt idx="38">
                  <c:v>327.28903</c:v>
                </c:pt>
                <c:pt idx="39">
                  <c:v>329.86375</c:v>
                </c:pt>
                <c:pt idx="40">
                  <c:v>332.43847</c:v>
                </c:pt>
                <c:pt idx="41">
                  <c:v>335.0132</c:v>
                </c:pt>
                <c:pt idx="42">
                  <c:v>337.58792</c:v>
                </c:pt>
                <c:pt idx="43">
                  <c:v>345.31209</c:v>
                </c:pt>
                <c:pt idx="44">
                  <c:v>347.88681</c:v>
                </c:pt>
                <c:pt idx="45">
                  <c:v>347.88681</c:v>
                </c:pt>
                <c:pt idx="46">
                  <c:v>350.46153</c:v>
                </c:pt>
                <c:pt idx="47">
                  <c:v>355.61098</c:v>
                </c:pt>
                <c:pt idx="48">
                  <c:v>355.61098</c:v>
                </c:pt>
                <c:pt idx="49">
                  <c:v>358.1857</c:v>
                </c:pt>
                <c:pt idx="50">
                  <c:v>360.76042</c:v>
                </c:pt>
                <c:pt idx="51">
                  <c:v>360.76042</c:v>
                </c:pt>
                <c:pt idx="52">
                  <c:v>363.33514</c:v>
                </c:pt>
                <c:pt idx="53">
                  <c:v>363.33514</c:v>
                </c:pt>
                <c:pt idx="54">
                  <c:v>363.33514</c:v>
                </c:pt>
                <c:pt idx="55">
                  <c:v>365.90987</c:v>
                </c:pt>
                <c:pt idx="56">
                  <c:v>365.90987</c:v>
                </c:pt>
                <c:pt idx="57">
                  <c:v>368.48459</c:v>
                </c:pt>
                <c:pt idx="58">
                  <c:v>368.48459</c:v>
                </c:pt>
                <c:pt idx="59">
                  <c:v>373.63403</c:v>
                </c:pt>
                <c:pt idx="60">
                  <c:v>373.63403</c:v>
                </c:pt>
                <c:pt idx="61">
                  <c:v>376.20876</c:v>
                </c:pt>
                <c:pt idx="62">
                  <c:v>376.20876</c:v>
                </c:pt>
                <c:pt idx="63">
                  <c:v>378.78348</c:v>
                </c:pt>
                <c:pt idx="64">
                  <c:v>381.3582</c:v>
                </c:pt>
                <c:pt idx="65">
                  <c:v>381.3582</c:v>
                </c:pt>
                <c:pt idx="66">
                  <c:v>381.3582</c:v>
                </c:pt>
                <c:pt idx="67">
                  <c:v>383.93292</c:v>
                </c:pt>
                <c:pt idx="68">
                  <c:v>386.50765</c:v>
                </c:pt>
                <c:pt idx="69">
                  <c:v>386.50765</c:v>
                </c:pt>
                <c:pt idx="70">
                  <c:v>386.50765</c:v>
                </c:pt>
                <c:pt idx="71">
                  <c:v>389.08237</c:v>
                </c:pt>
                <c:pt idx="72">
                  <c:v>391.65709</c:v>
                </c:pt>
                <c:pt idx="73">
                  <c:v>391.65709</c:v>
                </c:pt>
                <c:pt idx="74">
                  <c:v>391.65709</c:v>
                </c:pt>
                <c:pt idx="75">
                  <c:v>396.80654</c:v>
                </c:pt>
                <c:pt idx="76">
                  <c:v>396.80654</c:v>
                </c:pt>
                <c:pt idx="77">
                  <c:v>401.95598</c:v>
                </c:pt>
                <c:pt idx="78">
                  <c:v>417.40432</c:v>
                </c:pt>
                <c:pt idx="79">
                  <c:v>419.97904</c:v>
                </c:pt>
                <c:pt idx="80">
                  <c:v>430.27793</c:v>
                </c:pt>
                <c:pt idx="81">
                  <c:v>430.27793</c:v>
                </c:pt>
                <c:pt idx="82">
                  <c:v>438.0021</c:v>
                </c:pt>
                <c:pt idx="83">
                  <c:v>440.57682</c:v>
                </c:pt>
                <c:pt idx="84">
                  <c:v>450.87571</c:v>
                </c:pt>
                <c:pt idx="85">
                  <c:v>456.02515</c:v>
                </c:pt>
                <c:pt idx="86">
                  <c:v>456.02515</c:v>
                </c:pt>
                <c:pt idx="87">
                  <c:v>466.32404</c:v>
                </c:pt>
                <c:pt idx="88">
                  <c:v>468.89877</c:v>
                </c:pt>
                <c:pt idx="89">
                  <c:v>468.89877</c:v>
                </c:pt>
                <c:pt idx="90">
                  <c:v>479.19766</c:v>
                </c:pt>
                <c:pt idx="91">
                  <c:v>479.19766</c:v>
                </c:pt>
                <c:pt idx="92">
                  <c:v>494.64599</c:v>
                </c:pt>
                <c:pt idx="93">
                  <c:v>494.64599</c:v>
                </c:pt>
                <c:pt idx="94">
                  <c:v>497.22071</c:v>
                </c:pt>
                <c:pt idx="95">
                  <c:v>504.94488</c:v>
                </c:pt>
                <c:pt idx="96">
                  <c:v>520.39322</c:v>
                </c:pt>
                <c:pt idx="97">
                  <c:v>520.39322</c:v>
                </c:pt>
                <c:pt idx="98">
                  <c:v>522.96794</c:v>
                </c:pt>
                <c:pt idx="99">
                  <c:v>530.69211</c:v>
                </c:pt>
                <c:pt idx="100">
                  <c:v>546.14044</c:v>
                </c:pt>
                <c:pt idx="101">
                  <c:v>546.14044</c:v>
                </c:pt>
                <c:pt idx="102">
                  <c:v>548.71516</c:v>
                </c:pt>
                <c:pt idx="103">
                  <c:v>556.43933</c:v>
                </c:pt>
                <c:pt idx="104">
                  <c:v>564.1635</c:v>
                </c:pt>
                <c:pt idx="105">
                  <c:v>571.88766</c:v>
                </c:pt>
                <c:pt idx="106">
                  <c:v>574.46239</c:v>
                </c:pt>
                <c:pt idx="107">
                  <c:v>582.18655</c:v>
                </c:pt>
                <c:pt idx="108">
                  <c:v>597.63489</c:v>
                </c:pt>
                <c:pt idx="109">
                  <c:v>600.20961</c:v>
                </c:pt>
                <c:pt idx="110">
                  <c:v>605.35906</c:v>
                </c:pt>
                <c:pt idx="111">
                  <c:v>607.93378</c:v>
                </c:pt>
                <c:pt idx="112">
                  <c:v>615.65795</c:v>
                </c:pt>
                <c:pt idx="113">
                  <c:v>623.38211</c:v>
                </c:pt>
                <c:pt idx="114">
                  <c:v>625.95684</c:v>
                </c:pt>
                <c:pt idx="115">
                  <c:v>633.681</c:v>
                </c:pt>
                <c:pt idx="116">
                  <c:v>636.25573</c:v>
                </c:pt>
                <c:pt idx="117">
                  <c:v>649.12934</c:v>
                </c:pt>
                <c:pt idx="118">
                  <c:v>651.70406</c:v>
                </c:pt>
                <c:pt idx="119">
                  <c:v>659.42823</c:v>
                </c:pt>
                <c:pt idx="120">
                  <c:v>662.00295</c:v>
                </c:pt>
                <c:pt idx="121">
                  <c:v>664.57767</c:v>
                </c:pt>
                <c:pt idx="122">
                  <c:v>674.87656</c:v>
                </c:pt>
                <c:pt idx="123">
                  <c:v>677.45129</c:v>
                </c:pt>
                <c:pt idx="124">
                  <c:v>685.17545</c:v>
                </c:pt>
                <c:pt idx="125">
                  <c:v>690.3249</c:v>
                </c:pt>
                <c:pt idx="126">
                  <c:v>698.04907</c:v>
                </c:pt>
                <c:pt idx="127">
                  <c:v>700.62379</c:v>
                </c:pt>
                <c:pt idx="128">
                  <c:v>703.19851</c:v>
                </c:pt>
                <c:pt idx="129">
                  <c:v>705.77323</c:v>
                </c:pt>
                <c:pt idx="130">
                  <c:v>710.92268</c:v>
                </c:pt>
                <c:pt idx="131">
                  <c:v>723.79629</c:v>
                </c:pt>
                <c:pt idx="132">
                  <c:v>726.37101</c:v>
                </c:pt>
                <c:pt idx="133">
                  <c:v>728.94574</c:v>
                </c:pt>
                <c:pt idx="134">
                  <c:v>731.52046</c:v>
                </c:pt>
                <c:pt idx="135">
                  <c:v>736.6699</c:v>
                </c:pt>
                <c:pt idx="136">
                  <c:v>749.54352</c:v>
                </c:pt>
                <c:pt idx="137">
                  <c:v>752.11824</c:v>
                </c:pt>
                <c:pt idx="138">
                  <c:v>754.69296</c:v>
                </c:pt>
                <c:pt idx="139">
                  <c:v>757.26768</c:v>
                </c:pt>
                <c:pt idx="140">
                  <c:v>762.41713</c:v>
                </c:pt>
                <c:pt idx="141">
                  <c:v>775.29074</c:v>
                </c:pt>
                <c:pt idx="142">
                  <c:v>777.86546</c:v>
                </c:pt>
                <c:pt idx="143">
                  <c:v>780.44018</c:v>
                </c:pt>
                <c:pt idx="144">
                  <c:v>783.01491</c:v>
                </c:pt>
                <c:pt idx="145">
                  <c:v>788.16435</c:v>
                </c:pt>
                <c:pt idx="146">
                  <c:v>801.03796</c:v>
                </c:pt>
                <c:pt idx="147">
                  <c:v>803.61269</c:v>
                </c:pt>
                <c:pt idx="148">
                  <c:v>806.18741</c:v>
                </c:pt>
                <c:pt idx="149">
                  <c:v>808.76213</c:v>
                </c:pt>
                <c:pt idx="150">
                  <c:v>813.91158</c:v>
                </c:pt>
                <c:pt idx="151">
                  <c:v>826.78519</c:v>
                </c:pt>
                <c:pt idx="152">
                  <c:v>826.78519</c:v>
                </c:pt>
                <c:pt idx="153">
                  <c:v>829.35991</c:v>
                </c:pt>
                <c:pt idx="154">
                  <c:v>831.93463</c:v>
                </c:pt>
                <c:pt idx="155">
                  <c:v>834.50936</c:v>
                </c:pt>
                <c:pt idx="156">
                  <c:v>839.6588</c:v>
                </c:pt>
                <c:pt idx="157">
                  <c:v>852.53241</c:v>
                </c:pt>
                <c:pt idx="158">
                  <c:v>855.10714</c:v>
                </c:pt>
                <c:pt idx="159">
                  <c:v>857.68186</c:v>
                </c:pt>
                <c:pt idx="160">
                  <c:v>860.25658</c:v>
                </c:pt>
                <c:pt idx="161">
                  <c:v>865.40603</c:v>
                </c:pt>
                <c:pt idx="162">
                  <c:v>878.27964</c:v>
                </c:pt>
                <c:pt idx="163">
                  <c:v>880.85436</c:v>
                </c:pt>
                <c:pt idx="164">
                  <c:v>883.42908</c:v>
                </c:pt>
                <c:pt idx="165">
                  <c:v>886.00381</c:v>
                </c:pt>
                <c:pt idx="166">
                  <c:v>891.15325</c:v>
                </c:pt>
                <c:pt idx="167">
                  <c:v>904.02686</c:v>
                </c:pt>
                <c:pt idx="168">
                  <c:v>906.60159</c:v>
                </c:pt>
                <c:pt idx="169">
                  <c:v>909.17631</c:v>
                </c:pt>
                <c:pt idx="170">
                  <c:v>911.75103</c:v>
                </c:pt>
                <c:pt idx="171">
                  <c:v>916.90048</c:v>
                </c:pt>
                <c:pt idx="172">
                  <c:v>929.77409</c:v>
                </c:pt>
                <c:pt idx="173">
                  <c:v>932.34881</c:v>
                </c:pt>
                <c:pt idx="174">
                  <c:v>934.92353</c:v>
                </c:pt>
                <c:pt idx="175">
                  <c:v>937.49826</c:v>
                </c:pt>
                <c:pt idx="176">
                  <c:v>942.6477</c:v>
                </c:pt>
                <c:pt idx="177">
                  <c:v>955.52131</c:v>
                </c:pt>
                <c:pt idx="178">
                  <c:v>958.09604</c:v>
                </c:pt>
                <c:pt idx="179">
                  <c:v>960.67076</c:v>
                </c:pt>
                <c:pt idx="180">
                  <c:v>963.24548</c:v>
                </c:pt>
                <c:pt idx="181">
                  <c:v>968.39493</c:v>
                </c:pt>
                <c:pt idx="182">
                  <c:v>981.26854</c:v>
                </c:pt>
                <c:pt idx="183">
                  <c:v>983.84326</c:v>
                </c:pt>
                <c:pt idx="184">
                  <c:v>986.41798</c:v>
                </c:pt>
                <c:pt idx="185">
                  <c:v>988.99271</c:v>
                </c:pt>
                <c:pt idx="186">
                  <c:v>994.14215</c:v>
                </c:pt>
                <c:pt idx="187">
                  <c:v>1007.01576</c:v>
                </c:pt>
                <c:pt idx="188">
                  <c:v>1009.59048</c:v>
                </c:pt>
                <c:pt idx="189">
                  <c:v>1012.16521</c:v>
                </c:pt>
                <c:pt idx="190">
                  <c:v>1014.73993</c:v>
                </c:pt>
                <c:pt idx="191">
                  <c:v>1019.88937</c:v>
                </c:pt>
                <c:pt idx="192">
                  <c:v>1032.76299</c:v>
                </c:pt>
                <c:pt idx="193">
                  <c:v>1035.33771</c:v>
                </c:pt>
                <c:pt idx="194">
                  <c:v>1037.91243</c:v>
                </c:pt>
                <c:pt idx="195">
                  <c:v>1040.48715</c:v>
                </c:pt>
                <c:pt idx="196">
                  <c:v>1045.6366</c:v>
                </c:pt>
                <c:pt idx="197">
                  <c:v>1058.51021</c:v>
                </c:pt>
                <c:pt idx="198">
                  <c:v>1061.08493</c:v>
                </c:pt>
                <c:pt idx="199">
                  <c:v>1063.65966</c:v>
                </c:pt>
                <c:pt idx="200">
                  <c:v>1066.23438</c:v>
                </c:pt>
                <c:pt idx="201">
                  <c:v>1071.38382</c:v>
                </c:pt>
                <c:pt idx="202">
                  <c:v>1084.25744</c:v>
                </c:pt>
                <c:pt idx="203">
                  <c:v>1084.25744</c:v>
                </c:pt>
                <c:pt idx="204">
                  <c:v>1086.83216</c:v>
                </c:pt>
                <c:pt idx="205">
                  <c:v>1089.40688</c:v>
                </c:pt>
                <c:pt idx="206">
                  <c:v>1091.9816</c:v>
                </c:pt>
                <c:pt idx="207">
                  <c:v>1097.13105</c:v>
                </c:pt>
                <c:pt idx="208">
                  <c:v>1110.00466</c:v>
                </c:pt>
                <c:pt idx="209">
                  <c:v>1112.57938</c:v>
                </c:pt>
                <c:pt idx="210">
                  <c:v>1115.15411</c:v>
                </c:pt>
                <c:pt idx="211">
                  <c:v>1117.72883</c:v>
                </c:pt>
                <c:pt idx="212">
                  <c:v>1122.87827</c:v>
                </c:pt>
                <c:pt idx="213">
                  <c:v>1135.75189</c:v>
                </c:pt>
                <c:pt idx="214">
                  <c:v>1138.32661</c:v>
                </c:pt>
                <c:pt idx="215">
                  <c:v>1140.90133</c:v>
                </c:pt>
                <c:pt idx="216">
                  <c:v>1143.47605</c:v>
                </c:pt>
                <c:pt idx="217">
                  <c:v>1148.6255</c:v>
                </c:pt>
                <c:pt idx="218">
                  <c:v>1161.49911</c:v>
                </c:pt>
                <c:pt idx="219">
                  <c:v>1164.07383</c:v>
                </c:pt>
                <c:pt idx="220">
                  <c:v>1166.64856</c:v>
                </c:pt>
                <c:pt idx="221">
                  <c:v>1169.22328</c:v>
                </c:pt>
                <c:pt idx="222">
                  <c:v>1174.37272</c:v>
                </c:pt>
                <c:pt idx="223">
                  <c:v>1187.24634</c:v>
                </c:pt>
                <c:pt idx="224">
                  <c:v>1189.82106</c:v>
                </c:pt>
                <c:pt idx="225">
                  <c:v>1192.39578</c:v>
                </c:pt>
                <c:pt idx="226">
                  <c:v>1194.9705</c:v>
                </c:pt>
                <c:pt idx="227">
                  <c:v>1200.11995</c:v>
                </c:pt>
                <c:pt idx="228">
                  <c:v>1212.99356</c:v>
                </c:pt>
                <c:pt idx="229">
                  <c:v>1215.56828</c:v>
                </c:pt>
                <c:pt idx="230">
                  <c:v>1218.14301</c:v>
                </c:pt>
                <c:pt idx="231">
                  <c:v>1220.71773</c:v>
                </c:pt>
                <c:pt idx="232">
                  <c:v>1225.86717</c:v>
                </c:pt>
                <c:pt idx="233">
                  <c:v>1238.74078</c:v>
                </c:pt>
                <c:pt idx="234">
                  <c:v>1241.31551</c:v>
                </c:pt>
                <c:pt idx="235">
                  <c:v>1243.89023</c:v>
                </c:pt>
                <c:pt idx="236">
                  <c:v>1246.46495</c:v>
                </c:pt>
                <c:pt idx="237">
                  <c:v>1251.6144</c:v>
                </c:pt>
                <c:pt idx="238">
                  <c:v>1264.48801</c:v>
                </c:pt>
                <c:pt idx="239">
                  <c:v>1267.06273</c:v>
                </c:pt>
                <c:pt idx="240">
                  <c:v>1269.63745</c:v>
                </c:pt>
                <c:pt idx="241">
                  <c:v>1272.21218</c:v>
                </c:pt>
                <c:pt idx="242">
                  <c:v>1277.36162</c:v>
                </c:pt>
                <c:pt idx="243">
                  <c:v>1290.23523</c:v>
                </c:pt>
                <c:pt idx="244">
                  <c:v>1292.80996</c:v>
                </c:pt>
                <c:pt idx="245">
                  <c:v>1295.38468</c:v>
                </c:pt>
                <c:pt idx="246">
                  <c:v>1297.9594</c:v>
                </c:pt>
                <c:pt idx="247">
                  <c:v>1303.10885</c:v>
                </c:pt>
                <c:pt idx="248">
                  <c:v>1315.98246</c:v>
                </c:pt>
                <c:pt idx="249">
                  <c:v>1318.55718</c:v>
                </c:pt>
                <c:pt idx="250">
                  <c:v>1321.1319</c:v>
                </c:pt>
                <c:pt idx="251">
                  <c:v>1323.70663</c:v>
                </c:pt>
                <c:pt idx="252">
                  <c:v>1328.85607</c:v>
                </c:pt>
                <c:pt idx="253">
                  <c:v>1341.72968</c:v>
                </c:pt>
                <c:pt idx="254">
                  <c:v>1341.72968</c:v>
                </c:pt>
                <c:pt idx="255">
                  <c:v>1344.30441</c:v>
                </c:pt>
                <c:pt idx="256">
                  <c:v>1346.87913</c:v>
                </c:pt>
                <c:pt idx="257">
                  <c:v>1349.45385</c:v>
                </c:pt>
                <c:pt idx="258">
                  <c:v>1354.6033</c:v>
                </c:pt>
                <c:pt idx="259">
                  <c:v>1370.05163</c:v>
                </c:pt>
                <c:pt idx="260">
                  <c:v>1375.20108</c:v>
                </c:pt>
                <c:pt idx="261">
                  <c:v>1380.35052</c:v>
                </c:pt>
                <c:pt idx="262">
                  <c:v>1395.79886</c:v>
                </c:pt>
                <c:pt idx="263">
                  <c:v>1406.09775</c:v>
                </c:pt>
                <c:pt idx="264">
                  <c:v>1413.82191</c:v>
                </c:pt>
                <c:pt idx="265">
                  <c:v>1416.39664</c:v>
                </c:pt>
                <c:pt idx="266">
                  <c:v>1416.39664</c:v>
                </c:pt>
                <c:pt idx="267">
                  <c:v>1421.54608</c:v>
                </c:pt>
                <c:pt idx="268">
                  <c:v>1431.84497</c:v>
                </c:pt>
                <c:pt idx="269">
                  <c:v>1439.56914</c:v>
                </c:pt>
                <c:pt idx="270">
                  <c:v>1442.14386</c:v>
                </c:pt>
                <c:pt idx="271">
                  <c:v>1442.14386</c:v>
                </c:pt>
                <c:pt idx="272">
                  <c:v>1447.29331</c:v>
                </c:pt>
                <c:pt idx="273">
                  <c:v>1457.5922</c:v>
                </c:pt>
                <c:pt idx="274">
                  <c:v>1465.31636</c:v>
                </c:pt>
                <c:pt idx="275">
                  <c:v>1467.89108</c:v>
                </c:pt>
                <c:pt idx="276">
                  <c:v>1467.89108</c:v>
                </c:pt>
                <c:pt idx="277">
                  <c:v>1473.04053</c:v>
                </c:pt>
                <c:pt idx="278">
                  <c:v>1483.33942</c:v>
                </c:pt>
                <c:pt idx="279">
                  <c:v>1491.06359</c:v>
                </c:pt>
                <c:pt idx="280">
                  <c:v>1493.63831</c:v>
                </c:pt>
                <c:pt idx="281">
                  <c:v>1493.63831</c:v>
                </c:pt>
                <c:pt idx="282">
                  <c:v>1498.78775</c:v>
                </c:pt>
                <c:pt idx="283">
                  <c:v>1509.08664</c:v>
                </c:pt>
                <c:pt idx="284">
                  <c:v>1516.81081</c:v>
                </c:pt>
                <c:pt idx="285">
                  <c:v>1519.38553</c:v>
                </c:pt>
                <c:pt idx="286">
                  <c:v>1519.38553</c:v>
                </c:pt>
                <c:pt idx="287">
                  <c:v>1521.96026</c:v>
                </c:pt>
                <c:pt idx="288">
                  <c:v>1524.53498</c:v>
                </c:pt>
                <c:pt idx="289">
                  <c:v>1534.83387</c:v>
                </c:pt>
                <c:pt idx="290">
                  <c:v>1542.55804</c:v>
                </c:pt>
                <c:pt idx="291">
                  <c:v>1545.13276</c:v>
                </c:pt>
                <c:pt idx="292">
                  <c:v>1545.13276</c:v>
                </c:pt>
                <c:pt idx="293">
                  <c:v>1550.2822</c:v>
                </c:pt>
                <c:pt idx="294">
                  <c:v>1560.58109</c:v>
                </c:pt>
                <c:pt idx="295">
                  <c:v>1568.30526</c:v>
                </c:pt>
                <c:pt idx="296">
                  <c:v>1570.87998</c:v>
                </c:pt>
                <c:pt idx="297">
                  <c:v>1570.87998</c:v>
                </c:pt>
                <c:pt idx="298">
                  <c:v>1576.02943</c:v>
                </c:pt>
                <c:pt idx="299">
                  <c:v>1586.32832</c:v>
                </c:pt>
                <c:pt idx="300">
                  <c:v>1594.05249</c:v>
                </c:pt>
                <c:pt idx="301">
                  <c:v>1596.62721</c:v>
                </c:pt>
                <c:pt idx="302">
                  <c:v>1596.62721</c:v>
                </c:pt>
                <c:pt idx="303">
                  <c:v>1601.77665</c:v>
                </c:pt>
                <c:pt idx="304">
                  <c:v>1612.07554</c:v>
                </c:pt>
                <c:pt idx="305">
                  <c:v>1619.79971</c:v>
                </c:pt>
                <c:pt idx="306">
                  <c:v>1622.37443</c:v>
                </c:pt>
                <c:pt idx="307">
                  <c:v>1622.37443</c:v>
                </c:pt>
                <c:pt idx="308">
                  <c:v>1627.52388</c:v>
                </c:pt>
                <c:pt idx="309">
                  <c:v>1637.82277</c:v>
                </c:pt>
                <c:pt idx="310">
                  <c:v>1645.54694</c:v>
                </c:pt>
                <c:pt idx="311">
                  <c:v>1648.12166</c:v>
                </c:pt>
                <c:pt idx="312">
                  <c:v>1648.12166</c:v>
                </c:pt>
                <c:pt idx="313">
                  <c:v>1653.2711</c:v>
                </c:pt>
                <c:pt idx="314">
                  <c:v>1663.56999</c:v>
                </c:pt>
                <c:pt idx="315">
                  <c:v>1671.29416</c:v>
                </c:pt>
                <c:pt idx="316">
                  <c:v>1673.86888</c:v>
                </c:pt>
                <c:pt idx="317">
                  <c:v>1673.86888</c:v>
                </c:pt>
                <c:pt idx="318">
                  <c:v>1679.01833</c:v>
                </c:pt>
                <c:pt idx="319">
                  <c:v>1689.31722</c:v>
                </c:pt>
                <c:pt idx="320">
                  <c:v>1697.04138</c:v>
                </c:pt>
                <c:pt idx="321">
                  <c:v>1699.61611</c:v>
                </c:pt>
                <c:pt idx="322">
                  <c:v>1699.61611</c:v>
                </c:pt>
                <c:pt idx="323">
                  <c:v>1704.76555</c:v>
                </c:pt>
                <c:pt idx="324">
                  <c:v>1715.06444</c:v>
                </c:pt>
                <c:pt idx="325">
                  <c:v>1722.78861</c:v>
                </c:pt>
                <c:pt idx="326">
                  <c:v>1725.36333</c:v>
                </c:pt>
                <c:pt idx="327">
                  <c:v>1725.36333</c:v>
                </c:pt>
                <c:pt idx="328">
                  <c:v>1730.51278</c:v>
                </c:pt>
                <c:pt idx="329">
                  <c:v>1740.81167</c:v>
                </c:pt>
                <c:pt idx="330">
                  <c:v>1748.53583</c:v>
                </c:pt>
                <c:pt idx="331">
                  <c:v>1751.11056</c:v>
                </c:pt>
                <c:pt idx="332">
                  <c:v>1751.11056</c:v>
                </c:pt>
                <c:pt idx="333">
                  <c:v>1756.26</c:v>
                </c:pt>
                <c:pt idx="334">
                  <c:v>1766.55889</c:v>
                </c:pt>
                <c:pt idx="335">
                  <c:v>1774.28306</c:v>
                </c:pt>
                <c:pt idx="336">
                  <c:v>1776.85778</c:v>
                </c:pt>
                <c:pt idx="337">
                  <c:v>1776.85778</c:v>
                </c:pt>
                <c:pt idx="338">
                  <c:v>1779.4325</c:v>
                </c:pt>
                <c:pt idx="339">
                  <c:v>1782.00723</c:v>
                </c:pt>
                <c:pt idx="340">
                  <c:v>1792.30612</c:v>
                </c:pt>
                <c:pt idx="341">
                  <c:v>1800.03028</c:v>
                </c:pt>
                <c:pt idx="342">
                  <c:v>1802.60501</c:v>
                </c:pt>
                <c:pt idx="343">
                  <c:v>1802.60501</c:v>
                </c:pt>
                <c:pt idx="344">
                  <c:v>1807.75445</c:v>
                </c:pt>
                <c:pt idx="345">
                  <c:v>1818.05334</c:v>
                </c:pt>
                <c:pt idx="346">
                  <c:v>1825.77751</c:v>
                </c:pt>
                <c:pt idx="347">
                  <c:v>1828.35223</c:v>
                </c:pt>
                <c:pt idx="348">
                  <c:v>1828.35223</c:v>
                </c:pt>
                <c:pt idx="349">
                  <c:v>1833.50168</c:v>
                </c:pt>
                <c:pt idx="350">
                  <c:v>1843.80057</c:v>
                </c:pt>
                <c:pt idx="351">
                  <c:v>1851.52473</c:v>
                </c:pt>
                <c:pt idx="352">
                  <c:v>1854.09946</c:v>
                </c:pt>
                <c:pt idx="353">
                  <c:v>1854.09946</c:v>
                </c:pt>
                <c:pt idx="354">
                  <c:v>1859.2489</c:v>
                </c:pt>
                <c:pt idx="355">
                  <c:v>1866.97307</c:v>
                </c:pt>
                <c:pt idx="356">
                  <c:v>1869.54779</c:v>
                </c:pt>
                <c:pt idx="357">
                  <c:v>1869.54779</c:v>
                </c:pt>
                <c:pt idx="358">
                  <c:v>1884.99613</c:v>
                </c:pt>
                <c:pt idx="359">
                  <c:v>1892.72029</c:v>
                </c:pt>
                <c:pt idx="360">
                  <c:v>1895.29502</c:v>
                </c:pt>
                <c:pt idx="361">
                  <c:v>1895.29502</c:v>
                </c:pt>
                <c:pt idx="362">
                  <c:v>1910.74335</c:v>
                </c:pt>
                <c:pt idx="363">
                  <c:v>1913.31807</c:v>
                </c:pt>
                <c:pt idx="364">
                  <c:v>1921.04224</c:v>
                </c:pt>
                <c:pt idx="365">
                  <c:v>1926.19169</c:v>
                </c:pt>
                <c:pt idx="366">
                  <c:v>1936.49057</c:v>
                </c:pt>
                <c:pt idx="367">
                  <c:v>1939.0653</c:v>
                </c:pt>
                <c:pt idx="368">
                  <c:v>1946.78946</c:v>
                </c:pt>
                <c:pt idx="369">
                  <c:v>1951.93891</c:v>
                </c:pt>
                <c:pt idx="370">
                  <c:v>1959.66308</c:v>
                </c:pt>
                <c:pt idx="371">
                  <c:v>1962.2378</c:v>
                </c:pt>
                <c:pt idx="372">
                  <c:v>1972.53669</c:v>
                </c:pt>
                <c:pt idx="373">
                  <c:v>1977.68613</c:v>
                </c:pt>
                <c:pt idx="374">
                  <c:v>1982.83558</c:v>
                </c:pt>
                <c:pt idx="375">
                  <c:v>1987.98502</c:v>
                </c:pt>
                <c:pt idx="376">
                  <c:v>1995.70919</c:v>
                </c:pt>
                <c:pt idx="377">
                  <c:v>1998.28391</c:v>
                </c:pt>
                <c:pt idx="378">
                  <c:v>2003.43336</c:v>
                </c:pt>
                <c:pt idx="379">
                  <c:v>2008.5828</c:v>
                </c:pt>
                <c:pt idx="380">
                  <c:v>2013.73225</c:v>
                </c:pt>
                <c:pt idx="381">
                  <c:v>2021.45642</c:v>
                </c:pt>
                <c:pt idx="382">
                  <c:v>2024.03114</c:v>
                </c:pt>
                <c:pt idx="383">
                  <c:v>2029.18058</c:v>
                </c:pt>
                <c:pt idx="384">
                  <c:v>2034.33003</c:v>
                </c:pt>
                <c:pt idx="385">
                  <c:v>2039.47947</c:v>
                </c:pt>
                <c:pt idx="386">
                  <c:v>2039.47947</c:v>
                </c:pt>
                <c:pt idx="387">
                  <c:v>2047.20364</c:v>
                </c:pt>
                <c:pt idx="388">
                  <c:v>2049.77836</c:v>
                </c:pt>
                <c:pt idx="389">
                  <c:v>2060.07725</c:v>
                </c:pt>
                <c:pt idx="390">
                  <c:v>2065.2267</c:v>
                </c:pt>
                <c:pt idx="391">
                  <c:v>2065.2267</c:v>
                </c:pt>
                <c:pt idx="392">
                  <c:v>2072.95087</c:v>
                </c:pt>
                <c:pt idx="393">
                  <c:v>2075.52559</c:v>
                </c:pt>
                <c:pt idx="394">
                  <c:v>2085.82448</c:v>
                </c:pt>
                <c:pt idx="395">
                  <c:v>2090.97392</c:v>
                </c:pt>
                <c:pt idx="396">
                  <c:v>2090.97392</c:v>
                </c:pt>
                <c:pt idx="397">
                  <c:v>2098.69809</c:v>
                </c:pt>
                <c:pt idx="398">
                  <c:v>2101.27281</c:v>
                </c:pt>
                <c:pt idx="399">
                  <c:v>2111.5717</c:v>
                </c:pt>
                <c:pt idx="400">
                  <c:v>2116.72115</c:v>
                </c:pt>
                <c:pt idx="401">
                  <c:v>2116.72115</c:v>
                </c:pt>
                <c:pt idx="402">
                  <c:v>2121.87059</c:v>
                </c:pt>
                <c:pt idx="403">
                  <c:v>2134.74421</c:v>
                </c:pt>
                <c:pt idx="404">
                  <c:v>2137.31893</c:v>
                </c:pt>
                <c:pt idx="405">
                  <c:v>2137.31893</c:v>
                </c:pt>
                <c:pt idx="406">
                  <c:v>2139.89365</c:v>
                </c:pt>
                <c:pt idx="407">
                  <c:v>2152.76726</c:v>
                </c:pt>
                <c:pt idx="408">
                  <c:v>2152.76726</c:v>
                </c:pt>
                <c:pt idx="409">
                  <c:v>2157.91671</c:v>
                </c:pt>
                <c:pt idx="410">
                  <c:v>2170.79032</c:v>
                </c:pt>
                <c:pt idx="411">
                  <c:v>2173.36504</c:v>
                </c:pt>
                <c:pt idx="412">
                  <c:v>2175.93976</c:v>
                </c:pt>
                <c:pt idx="413">
                  <c:v>2183.66393</c:v>
                </c:pt>
                <c:pt idx="414">
                  <c:v>2186.23865</c:v>
                </c:pt>
                <c:pt idx="415">
                  <c:v>2186.23865</c:v>
                </c:pt>
                <c:pt idx="416">
                  <c:v>2186.23865</c:v>
                </c:pt>
                <c:pt idx="417">
                  <c:v>2199.11227</c:v>
                </c:pt>
                <c:pt idx="418">
                  <c:v>2199.11227</c:v>
                </c:pt>
                <c:pt idx="419">
                  <c:v>2201.68699</c:v>
                </c:pt>
                <c:pt idx="420">
                  <c:v>2209.41116</c:v>
                </c:pt>
                <c:pt idx="421">
                  <c:v>2211.98588</c:v>
                </c:pt>
                <c:pt idx="422">
                  <c:v>2211.98588</c:v>
                </c:pt>
                <c:pt idx="423">
                  <c:v>2217.13532</c:v>
                </c:pt>
                <c:pt idx="424">
                  <c:v>2219.71005</c:v>
                </c:pt>
                <c:pt idx="425">
                  <c:v>2222.28477</c:v>
                </c:pt>
                <c:pt idx="426">
                  <c:v>2230.00894</c:v>
                </c:pt>
                <c:pt idx="427">
                  <c:v>2230.00894</c:v>
                </c:pt>
                <c:pt idx="428">
                  <c:v>2232.58366</c:v>
                </c:pt>
                <c:pt idx="429">
                  <c:v>2240.30783</c:v>
                </c:pt>
                <c:pt idx="430">
                  <c:v>2240.30783</c:v>
                </c:pt>
                <c:pt idx="431">
                  <c:v>2242.88255</c:v>
                </c:pt>
                <c:pt idx="432">
                  <c:v>2248.03199</c:v>
                </c:pt>
                <c:pt idx="433">
                  <c:v>2250.60672</c:v>
                </c:pt>
                <c:pt idx="434">
                  <c:v>2253.18144</c:v>
                </c:pt>
                <c:pt idx="435">
                  <c:v>2260.90561</c:v>
                </c:pt>
                <c:pt idx="436">
                  <c:v>2263.48033</c:v>
                </c:pt>
                <c:pt idx="437">
                  <c:v>2266.05505</c:v>
                </c:pt>
                <c:pt idx="438">
                  <c:v>2268.62977</c:v>
                </c:pt>
                <c:pt idx="439">
                  <c:v>2271.2045</c:v>
                </c:pt>
                <c:pt idx="440">
                  <c:v>2273.77922</c:v>
                </c:pt>
                <c:pt idx="441">
                  <c:v>2278.92866</c:v>
                </c:pt>
                <c:pt idx="442">
                  <c:v>2281.50339</c:v>
                </c:pt>
                <c:pt idx="443">
                  <c:v>2284.07811</c:v>
                </c:pt>
                <c:pt idx="444">
                  <c:v>2286.65283</c:v>
                </c:pt>
                <c:pt idx="445">
                  <c:v>2289.22755</c:v>
                </c:pt>
                <c:pt idx="446">
                  <c:v>2291.80228</c:v>
                </c:pt>
                <c:pt idx="447">
                  <c:v>2291.80228</c:v>
                </c:pt>
                <c:pt idx="448">
                  <c:v>2294.377</c:v>
                </c:pt>
                <c:pt idx="449">
                  <c:v>2299.52644</c:v>
                </c:pt>
                <c:pt idx="450">
                  <c:v>2304.67589</c:v>
                </c:pt>
                <c:pt idx="451">
                  <c:v>2307.25061</c:v>
                </c:pt>
                <c:pt idx="452">
                  <c:v>2312.40006</c:v>
                </c:pt>
                <c:pt idx="453">
                  <c:v>2317.5495</c:v>
                </c:pt>
                <c:pt idx="454">
                  <c:v>2320.12422</c:v>
                </c:pt>
                <c:pt idx="455">
                  <c:v>2320.12422</c:v>
                </c:pt>
                <c:pt idx="456">
                  <c:v>2325.27367</c:v>
                </c:pt>
                <c:pt idx="457">
                  <c:v>2325.27367</c:v>
                </c:pt>
                <c:pt idx="458">
                  <c:v>2332.99784</c:v>
                </c:pt>
                <c:pt idx="459">
                  <c:v>2338.14728</c:v>
                </c:pt>
                <c:pt idx="460">
                  <c:v>2338.14728</c:v>
                </c:pt>
                <c:pt idx="461">
                  <c:v>2340.722</c:v>
                </c:pt>
                <c:pt idx="462">
                  <c:v>2343.29673</c:v>
                </c:pt>
                <c:pt idx="463">
                  <c:v>2345.87145</c:v>
                </c:pt>
                <c:pt idx="464">
                  <c:v>2345.87145</c:v>
                </c:pt>
                <c:pt idx="465">
                  <c:v>2348.44617</c:v>
                </c:pt>
                <c:pt idx="466">
                  <c:v>2348.44617</c:v>
                </c:pt>
                <c:pt idx="467">
                  <c:v>2351.02089</c:v>
                </c:pt>
                <c:pt idx="468">
                  <c:v>2351.02089</c:v>
                </c:pt>
                <c:pt idx="469">
                  <c:v>2351.02089</c:v>
                </c:pt>
                <c:pt idx="470">
                  <c:v>2353.59562</c:v>
                </c:pt>
                <c:pt idx="471">
                  <c:v>2356.17034</c:v>
                </c:pt>
                <c:pt idx="472">
                  <c:v>2358.74506</c:v>
                </c:pt>
                <c:pt idx="473">
                  <c:v>2358.74506</c:v>
                </c:pt>
                <c:pt idx="474">
                  <c:v>2361.31978</c:v>
                </c:pt>
                <c:pt idx="475">
                  <c:v>2361.31978</c:v>
                </c:pt>
                <c:pt idx="476">
                  <c:v>2363.89451</c:v>
                </c:pt>
                <c:pt idx="477">
                  <c:v>2366.46923</c:v>
                </c:pt>
                <c:pt idx="478">
                  <c:v>2366.46923</c:v>
                </c:pt>
                <c:pt idx="479">
                  <c:v>2369.04395</c:v>
                </c:pt>
                <c:pt idx="480">
                  <c:v>2369.04395</c:v>
                </c:pt>
                <c:pt idx="481">
                  <c:v>2369.04395</c:v>
                </c:pt>
                <c:pt idx="482">
                  <c:v>2371.61867</c:v>
                </c:pt>
                <c:pt idx="483">
                  <c:v>2374.1934</c:v>
                </c:pt>
                <c:pt idx="484">
                  <c:v>2379.34284</c:v>
                </c:pt>
                <c:pt idx="485">
                  <c:v>2381.91756</c:v>
                </c:pt>
                <c:pt idx="486">
                  <c:v>2384.49229</c:v>
                </c:pt>
                <c:pt idx="487">
                  <c:v>2392.21645</c:v>
                </c:pt>
                <c:pt idx="488">
                  <c:v>2394.79117</c:v>
                </c:pt>
              </c:numCache>
            </c:numRef>
          </c:xVal>
          <c:yVal>
            <c:numRef>
              <c:f>'Multimode fiber'!$B$4:$B$663</c:f>
              <c:numCache>
                <c:formatCode>0.0</c:formatCode>
                <c:ptCount val="660"/>
                <c:pt idx="0">
                  <c:v>44.16409</c:v>
                </c:pt>
                <c:pt idx="1">
                  <c:v>46.32849</c:v>
                </c:pt>
                <c:pt idx="2">
                  <c:v>48.36465</c:v>
                </c:pt>
                <c:pt idx="3">
                  <c:v>50.27256</c:v>
                </c:pt>
                <c:pt idx="4">
                  <c:v>52.05224</c:v>
                </c:pt>
                <c:pt idx="5">
                  <c:v>53.70368</c:v>
                </c:pt>
                <c:pt idx="6">
                  <c:v>55.22688</c:v>
                </c:pt>
                <c:pt idx="7">
                  <c:v>56.62185</c:v>
                </c:pt>
                <c:pt idx="8">
                  <c:v>57.88857</c:v>
                </c:pt>
                <c:pt idx="9">
                  <c:v>59.02706</c:v>
                </c:pt>
                <c:pt idx="10">
                  <c:v>59.76971</c:v>
                </c:pt>
                <c:pt idx="11">
                  <c:v>60.81898</c:v>
                </c:pt>
                <c:pt idx="12">
                  <c:v>61.47443</c:v>
                </c:pt>
                <c:pt idx="13">
                  <c:v>62.07004</c:v>
                </c:pt>
                <c:pt idx="14">
                  <c:v>61.4568</c:v>
                </c:pt>
                <c:pt idx="15">
                  <c:v>61.91093</c:v>
                </c:pt>
                <c:pt idx="16">
                  <c:v>62.11225</c:v>
                </c:pt>
                <c:pt idx="17">
                  <c:v>62.34001</c:v>
                </c:pt>
                <c:pt idx="18">
                  <c:v>62.64663</c:v>
                </c:pt>
                <c:pt idx="19">
                  <c:v>63.7767</c:v>
                </c:pt>
                <c:pt idx="20">
                  <c:v>65.02767</c:v>
                </c:pt>
                <c:pt idx="21">
                  <c:v>67.20961</c:v>
                </c:pt>
                <c:pt idx="22">
                  <c:v>69.78585</c:v>
                </c:pt>
                <c:pt idx="23">
                  <c:v>70.92594</c:v>
                </c:pt>
                <c:pt idx="24">
                  <c:v>71.25228</c:v>
                </c:pt>
                <c:pt idx="25">
                  <c:v>73.92662</c:v>
                </c:pt>
                <c:pt idx="26">
                  <c:v>76.54933</c:v>
                </c:pt>
                <c:pt idx="27">
                  <c:v>77.3072</c:v>
                </c:pt>
                <c:pt idx="28">
                  <c:v>77.39742</c:v>
                </c:pt>
                <c:pt idx="29">
                  <c:v>79.30253</c:v>
                </c:pt>
                <c:pt idx="30">
                  <c:v>80.05743</c:v>
                </c:pt>
                <c:pt idx="31">
                  <c:v>81.11487</c:v>
                </c:pt>
                <c:pt idx="32">
                  <c:v>80.86545</c:v>
                </c:pt>
                <c:pt idx="33">
                  <c:v>80.18857</c:v>
                </c:pt>
                <c:pt idx="34">
                  <c:v>79.45399</c:v>
                </c:pt>
                <c:pt idx="35">
                  <c:v>78.85411</c:v>
                </c:pt>
                <c:pt idx="36">
                  <c:v>77.66035</c:v>
                </c:pt>
                <c:pt idx="37">
                  <c:v>76.83976</c:v>
                </c:pt>
                <c:pt idx="38">
                  <c:v>76.56459</c:v>
                </c:pt>
                <c:pt idx="39">
                  <c:v>75.78877</c:v>
                </c:pt>
                <c:pt idx="40">
                  <c:v>75.37027</c:v>
                </c:pt>
                <c:pt idx="41">
                  <c:v>75.4547</c:v>
                </c:pt>
                <c:pt idx="42">
                  <c:v>75.21659</c:v>
                </c:pt>
                <c:pt idx="43">
                  <c:v>75.20615</c:v>
                </c:pt>
                <c:pt idx="44">
                  <c:v>75.33163</c:v>
                </c:pt>
                <c:pt idx="45">
                  <c:v>75.62109</c:v>
                </c:pt>
                <c:pt idx="46">
                  <c:v>76.17518</c:v>
                </c:pt>
                <c:pt idx="47">
                  <c:v>76.75701</c:v>
                </c:pt>
                <c:pt idx="48">
                  <c:v>77.05852</c:v>
                </c:pt>
                <c:pt idx="49">
                  <c:v>77.5537</c:v>
                </c:pt>
                <c:pt idx="50">
                  <c:v>78.30183</c:v>
                </c:pt>
                <c:pt idx="51">
                  <c:v>78.89169</c:v>
                </c:pt>
                <c:pt idx="52">
                  <c:v>79.59732</c:v>
                </c:pt>
                <c:pt idx="53">
                  <c:v>80.4006</c:v>
                </c:pt>
                <c:pt idx="54">
                  <c:v>80.91397</c:v>
                </c:pt>
                <c:pt idx="55">
                  <c:v>81.61042</c:v>
                </c:pt>
                <c:pt idx="56">
                  <c:v>82.23572</c:v>
                </c:pt>
                <c:pt idx="57">
                  <c:v>83.11614</c:v>
                </c:pt>
                <c:pt idx="58">
                  <c:v>83.88769</c:v>
                </c:pt>
                <c:pt idx="59">
                  <c:v>84.51772</c:v>
                </c:pt>
                <c:pt idx="60">
                  <c:v>85.16064</c:v>
                </c:pt>
                <c:pt idx="61">
                  <c:v>85.90399</c:v>
                </c:pt>
                <c:pt idx="62">
                  <c:v>86.14553</c:v>
                </c:pt>
                <c:pt idx="63">
                  <c:v>86.86095</c:v>
                </c:pt>
                <c:pt idx="64">
                  <c:v>87.40076</c:v>
                </c:pt>
                <c:pt idx="65">
                  <c:v>87.78864</c:v>
                </c:pt>
                <c:pt idx="66">
                  <c:v>88.47647</c:v>
                </c:pt>
                <c:pt idx="67">
                  <c:v>88.55867</c:v>
                </c:pt>
                <c:pt idx="68">
                  <c:v>88.82219</c:v>
                </c:pt>
                <c:pt idx="69">
                  <c:v>89.20386</c:v>
                </c:pt>
                <c:pt idx="70">
                  <c:v>89.80527</c:v>
                </c:pt>
                <c:pt idx="71">
                  <c:v>90.31395</c:v>
                </c:pt>
                <c:pt idx="72">
                  <c:v>91.05372</c:v>
                </c:pt>
                <c:pt idx="73">
                  <c:v>91.73733</c:v>
                </c:pt>
                <c:pt idx="74">
                  <c:v>92.31647</c:v>
                </c:pt>
                <c:pt idx="75">
                  <c:v>93.1358</c:v>
                </c:pt>
                <c:pt idx="76">
                  <c:v>93.98774</c:v>
                </c:pt>
                <c:pt idx="77">
                  <c:v>94.72557</c:v>
                </c:pt>
                <c:pt idx="78">
                  <c:v>95.21685</c:v>
                </c:pt>
                <c:pt idx="79">
                  <c:v>95.97152</c:v>
                </c:pt>
                <c:pt idx="80">
                  <c:v>96.43117</c:v>
                </c:pt>
                <c:pt idx="81">
                  <c:v>96.8454</c:v>
                </c:pt>
                <c:pt idx="82">
                  <c:v>97.19618</c:v>
                </c:pt>
                <c:pt idx="83">
                  <c:v>97.58393</c:v>
                </c:pt>
                <c:pt idx="84">
                  <c:v>97.8604</c:v>
                </c:pt>
                <c:pt idx="85">
                  <c:v>97.98109</c:v>
                </c:pt>
                <c:pt idx="86">
                  <c:v>98.14215</c:v>
                </c:pt>
                <c:pt idx="87">
                  <c:v>98.22463</c:v>
                </c:pt>
                <c:pt idx="88">
                  <c:v>98.34245</c:v>
                </c:pt>
                <c:pt idx="89">
                  <c:v>98.48639</c:v>
                </c:pt>
                <c:pt idx="90">
                  <c:v>98.52595</c:v>
                </c:pt>
                <c:pt idx="91">
                  <c:v>98.5741</c:v>
                </c:pt>
                <c:pt idx="92">
                  <c:v>98.59303</c:v>
                </c:pt>
                <c:pt idx="93">
                  <c:v>98.68826</c:v>
                </c:pt>
                <c:pt idx="94">
                  <c:v>98.70042</c:v>
                </c:pt>
                <c:pt idx="95">
                  <c:v>98.71433</c:v>
                </c:pt>
                <c:pt idx="96">
                  <c:v>98.76865</c:v>
                </c:pt>
                <c:pt idx="97">
                  <c:v>98.82186</c:v>
                </c:pt>
                <c:pt idx="98">
                  <c:v>98.83109</c:v>
                </c:pt>
                <c:pt idx="99">
                  <c:v>98.86245</c:v>
                </c:pt>
                <c:pt idx="100">
                  <c:v>98.91407</c:v>
                </c:pt>
                <c:pt idx="101">
                  <c:v>98.92103</c:v>
                </c:pt>
                <c:pt idx="102">
                  <c:v>98.881</c:v>
                </c:pt>
                <c:pt idx="103">
                  <c:v>98.87808</c:v>
                </c:pt>
                <c:pt idx="104">
                  <c:v>98.88402</c:v>
                </c:pt>
                <c:pt idx="105">
                  <c:v>98.93629</c:v>
                </c:pt>
                <c:pt idx="106">
                  <c:v>98.92242</c:v>
                </c:pt>
                <c:pt idx="107">
                  <c:v>98.99363</c:v>
                </c:pt>
                <c:pt idx="108">
                  <c:v>98.97048</c:v>
                </c:pt>
                <c:pt idx="109">
                  <c:v>98.9676</c:v>
                </c:pt>
                <c:pt idx="110">
                  <c:v>98.9536</c:v>
                </c:pt>
                <c:pt idx="111">
                  <c:v>98.9324</c:v>
                </c:pt>
                <c:pt idx="112">
                  <c:v>98.96222</c:v>
                </c:pt>
                <c:pt idx="113">
                  <c:v>98.9664</c:v>
                </c:pt>
                <c:pt idx="114">
                  <c:v>98.94492</c:v>
                </c:pt>
                <c:pt idx="115">
                  <c:v>98.95067</c:v>
                </c:pt>
                <c:pt idx="116">
                  <c:v>98.93866</c:v>
                </c:pt>
                <c:pt idx="117">
                  <c:v>98.97535</c:v>
                </c:pt>
                <c:pt idx="118">
                  <c:v>98.9606</c:v>
                </c:pt>
                <c:pt idx="119">
                  <c:v>98.95703</c:v>
                </c:pt>
                <c:pt idx="120">
                  <c:v>99.01005</c:v>
                </c:pt>
                <c:pt idx="121">
                  <c:v>98.9997</c:v>
                </c:pt>
                <c:pt idx="122">
                  <c:v>99.01548</c:v>
                </c:pt>
                <c:pt idx="123">
                  <c:v>99.0415</c:v>
                </c:pt>
                <c:pt idx="124">
                  <c:v>99.03371</c:v>
                </c:pt>
                <c:pt idx="125">
                  <c:v>99.08951</c:v>
                </c:pt>
                <c:pt idx="126">
                  <c:v>99.08102</c:v>
                </c:pt>
                <c:pt idx="127">
                  <c:v>99.11052</c:v>
                </c:pt>
                <c:pt idx="128">
                  <c:v>99.07787</c:v>
                </c:pt>
                <c:pt idx="129">
                  <c:v>99.07388</c:v>
                </c:pt>
                <c:pt idx="130">
                  <c:v>99.10296</c:v>
                </c:pt>
                <c:pt idx="131">
                  <c:v>99.07337</c:v>
                </c:pt>
                <c:pt idx="132">
                  <c:v>99.09225</c:v>
                </c:pt>
                <c:pt idx="133">
                  <c:v>99.05198</c:v>
                </c:pt>
                <c:pt idx="134">
                  <c:v>99.03106</c:v>
                </c:pt>
                <c:pt idx="135">
                  <c:v>99.04182</c:v>
                </c:pt>
                <c:pt idx="136">
                  <c:v>99.04373</c:v>
                </c:pt>
                <c:pt idx="137">
                  <c:v>99.07564</c:v>
                </c:pt>
                <c:pt idx="138">
                  <c:v>99.05421</c:v>
                </c:pt>
                <c:pt idx="139">
                  <c:v>99.03278</c:v>
                </c:pt>
                <c:pt idx="140">
                  <c:v>99.07749</c:v>
                </c:pt>
                <c:pt idx="141">
                  <c:v>99.04813</c:v>
                </c:pt>
                <c:pt idx="142">
                  <c:v>99.05184</c:v>
                </c:pt>
                <c:pt idx="143">
                  <c:v>99.05509</c:v>
                </c:pt>
                <c:pt idx="144">
                  <c:v>99.053</c:v>
                </c:pt>
                <c:pt idx="145">
                  <c:v>99.06019</c:v>
                </c:pt>
                <c:pt idx="146">
                  <c:v>99.06692</c:v>
                </c:pt>
                <c:pt idx="147">
                  <c:v>99.06831</c:v>
                </c:pt>
                <c:pt idx="148">
                  <c:v>99.06924</c:v>
                </c:pt>
                <c:pt idx="149">
                  <c:v>99.06483</c:v>
                </c:pt>
                <c:pt idx="150">
                  <c:v>99.0697</c:v>
                </c:pt>
                <c:pt idx="151">
                  <c:v>99.07411</c:v>
                </c:pt>
                <c:pt idx="152">
                  <c:v>99.07318</c:v>
                </c:pt>
                <c:pt idx="153">
                  <c:v>99.07179</c:v>
                </c:pt>
                <c:pt idx="154">
                  <c:v>99.06506</c:v>
                </c:pt>
                <c:pt idx="155">
                  <c:v>99.06761</c:v>
                </c:pt>
                <c:pt idx="156">
                  <c:v>99.0697</c:v>
                </c:pt>
                <c:pt idx="157">
                  <c:v>99.06645</c:v>
                </c:pt>
                <c:pt idx="158">
                  <c:v>99.06274</c:v>
                </c:pt>
                <c:pt idx="159">
                  <c:v>99.0537</c:v>
                </c:pt>
                <c:pt idx="160">
                  <c:v>99.05393</c:v>
                </c:pt>
                <c:pt idx="161">
                  <c:v>99.0537</c:v>
                </c:pt>
                <c:pt idx="162">
                  <c:v>99.04813</c:v>
                </c:pt>
                <c:pt idx="163">
                  <c:v>99.06771</c:v>
                </c:pt>
                <c:pt idx="164">
                  <c:v>99.05421</c:v>
                </c:pt>
                <c:pt idx="165">
                  <c:v>99.03278</c:v>
                </c:pt>
                <c:pt idx="166">
                  <c:v>99.07749</c:v>
                </c:pt>
                <c:pt idx="167">
                  <c:v>99.04813</c:v>
                </c:pt>
                <c:pt idx="168">
                  <c:v>99.06771</c:v>
                </c:pt>
                <c:pt idx="169">
                  <c:v>99.05421</c:v>
                </c:pt>
                <c:pt idx="170">
                  <c:v>99.03278</c:v>
                </c:pt>
                <c:pt idx="171">
                  <c:v>99.07749</c:v>
                </c:pt>
                <c:pt idx="172">
                  <c:v>99.04813</c:v>
                </c:pt>
                <c:pt idx="173">
                  <c:v>99.06771</c:v>
                </c:pt>
                <c:pt idx="174">
                  <c:v>99.05421</c:v>
                </c:pt>
                <c:pt idx="175">
                  <c:v>99.03278</c:v>
                </c:pt>
                <c:pt idx="176">
                  <c:v>99.07749</c:v>
                </c:pt>
                <c:pt idx="177">
                  <c:v>99.04813</c:v>
                </c:pt>
                <c:pt idx="178">
                  <c:v>99.06771</c:v>
                </c:pt>
                <c:pt idx="179">
                  <c:v>99.05421</c:v>
                </c:pt>
                <c:pt idx="180">
                  <c:v>99.03278</c:v>
                </c:pt>
                <c:pt idx="181">
                  <c:v>99.07749</c:v>
                </c:pt>
                <c:pt idx="182">
                  <c:v>99.04813</c:v>
                </c:pt>
                <c:pt idx="183">
                  <c:v>99.06771</c:v>
                </c:pt>
                <c:pt idx="184">
                  <c:v>99.05421</c:v>
                </c:pt>
                <c:pt idx="185">
                  <c:v>99.03278</c:v>
                </c:pt>
                <c:pt idx="186">
                  <c:v>99.07749</c:v>
                </c:pt>
                <c:pt idx="187">
                  <c:v>99.04813</c:v>
                </c:pt>
                <c:pt idx="188">
                  <c:v>99.06771</c:v>
                </c:pt>
                <c:pt idx="189">
                  <c:v>99.05421</c:v>
                </c:pt>
                <c:pt idx="190">
                  <c:v>99.03278</c:v>
                </c:pt>
                <c:pt idx="191">
                  <c:v>99.07749</c:v>
                </c:pt>
                <c:pt idx="192">
                  <c:v>99.04813</c:v>
                </c:pt>
                <c:pt idx="193">
                  <c:v>99.05184</c:v>
                </c:pt>
                <c:pt idx="194">
                  <c:v>99.05509</c:v>
                </c:pt>
                <c:pt idx="195">
                  <c:v>99.053</c:v>
                </c:pt>
                <c:pt idx="196">
                  <c:v>99.06019</c:v>
                </c:pt>
                <c:pt idx="197">
                  <c:v>99.06692</c:v>
                </c:pt>
                <c:pt idx="198">
                  <c:v>99.06831</c:v>
                </c:pt>
                <c:pt idx="199">
                  <c:v>99.06924</c:v>
                </c:pt>
                <c:pt idx="200">
                  <c:v>99.06483</c:v>
                </c:pt>
                <c:pt idx="201">
                  <c:v>99.0697</c:v>
                </c:pt>
                <c:pt idx="202">
                  <c:v>99.07411</c:v>
                </c:pt>
                <c:pt idx="203">
                  <c:v>99.07318</c:v>
                </c:pt>
                <c:pt idx="204">
                  <c:v>99.07179</c:v>
                </c:pt>
                <c:pt idx="205">
                  <c:v>99.06506</c:v>
                </c:pt>
                <c:pt idx="206">
                  <c:v>99.06761</c:v>
                </c:pt>
                <c:pt idx="207">
                  <c:v>99.0697</c:v>
                </c:pt>
                <c:pt idx="208">
                  <c:v>99.06645</c:v>
                </c:pt>
                <c:pt idx="209">
                  <c:v>99.06274</c:v>
                </c:pt>
                <c:pt idx="210">
                  <c:v>99.0537</c:v>
                </c:pt>
                <c:pt idx="211">
                  <c:v>99.05393</c:v>
                </c:pt>
                <c:pt idx="212">
                  <c:v>99.0537</c:v>
                </c:pt>
                <c:pt idx="213">
                  <c:v>99.04813</c:v>
                </c:pt>
                <c:pt idx="214">
                  <c:v>99.06771</c:v>
                </c:pt>
                <c:pt idx="215">
                  <c:v>99.05421</c:v>
                </c:pt>
                <c:pt idx="216">
                  <c:v>99.03278</c:v>
                </c:pt>
                <c:pt idx="217">
                  <c:v>99.07749</c:v>
                </c:pt>
                <c:pt idx="218">
                  <c:v>99.04813</c:v>
                </c:pt>
                <c:pt idx="219">
                  <c:v>99.06771</c:v>
                </c:pt>
                <c:pt idx="220">
                  <c:v>99.05421</c:v>
                </c:pt>
                <c:pt idx="221">
                  <c:v>99.03278</c:v>
                </c:pt>
                <c:pt idx="222">
                  <c:v>99.07749</c:v>
                </c:pt>
                <c:pt idx="223">
                  <c:v>99.04813</c:v>
                </c:pt>
                <c:pt idx="224">
                  <c:v>99.06771</c:v>
                </c:pt>
                <c:pt idx="225">
                  <c:v>99.05421</c:v>
                </c:pt>
                <c:pt idx="226">
                  <c:v>99.03278</c:v>
                </c:pt>
                <c:pt idx="227">
                  <c:v>99.07749</c:v>
                </c:pt>
                <c:pt idx="228">
                  <c:v>99.04813</c:v>
                </c:pt>
                <c:pt idx="229">
                  <c:v>99.06771</c:v>
                </c:pt>
                <c:pt idx="230">
                  <c:v>99.05421</c:v>
                </c:pt>
                <c:pt idx="231">
                  <c:v>99.03278</c:v>
                </c:pt>
                <c:pt idx="232">
                  <c:v>99.07749</c:v>
                </c:pt>
                <c:pt idx="233">
                  <c:v>99.04813</c:v>
                </c:pt>
                <c:pt idx="234">
                  <c:v>99.06771</c:v>
                </c:pt>
                <c:pt idx="235">
                  <c:v>99.05421</c:v>
                </c:pt>
                <c:pt idx="236">
                  <c:v>99.03278</c:v>
                </c:pt>
                <c:pt idx="237">
                  <c:v>99.07749</c:v>
                </c:pt>
                <c:pt idx="238">
                  <c:v>99.04813</c:v>
                </c:pt>
                <c:pt idx="239">
                  <c:v>99.06771</c:v>
                </c:pt>
                <c:pt idx="240">
                  <c:v>99.05421</c:v>
                </c:pt>
                <c:pt idx="241">
                  <c:v>99.03278</c:v>
                </c:pt>
                <c:pt idx="242">
                  <c:v>99.07749</c:v>
                </c:pt>
                <c:pt idx="243">
                  <c:v>99.04813</c:v>
                </c:pt>
                <c:pt idx="244">
                  <c:v>99.05184</c:v>
                </c:pt>
                <c:pt idx="245">
                  <c:v>99.05509</c:v>
                </c:pt>
                <c:pt idx="246">
                  <c:v>99.053</c:v>
                </c:pt>
                <c:pt idx="247">
                  <c:v>99.06019</c:v>
                </c:pt>
                <c:pt idx="248">
                  <c:v>99.06692</c:v>
                </c:pt>
                <c:pt idx="249">
                  <c:v>99.06038</c:v>
                </c:pt>
                <c:pt idx="250">
                  <c:v>99.04985</c:v>
                </c:pt>
                <c:pt idx="251">
                  <c:v>99.0344</c:v>
                </c:pt>
                <c:pt idx="252">
                  <c:v>99.07972</c:v>
                </c:pt>
                <c:pt idx="253">
                  <c:v>99.09712</c:v>
                </c:pt>
                <c:pt idx="254">
                  <c:v>99.11525</c:v>
                </c:pt>
                <c:pt idx="255">
                  <c:v>99.10287</c:v>
                </c:pt>
                <c:pt idx="256">
                  <c:v>99.09257</c:v>
                </c:pt>
                <c:pt idx="257">
                  <c:v>99.1377</c:v>
                </c:pt>
                <c:pt idx="258">
                  <c:v>99.14211</c:v>
                </c:pt>
                <c:pt idx="259">
                  <c:v>99.14726</c:v>
                </c:pt>
                <c:pt idx="260">
                  <c:v>99.12189</c:v>
                </c:pt>
                <c:pt idx="261">
                  <c:v>99.0986</c:v>
                </c:pt>
                <c:pt idx="262">
                  <c:v>99.13075</c:v>
                </c:pt>
                <c:pt idx="263">
                  <c:v>99.12217</c:v>
                </c:pt>
                <c:pt idx="264">
                  <c:v>99.11433</c:v>
                </c:pt>
                <c:pt idx="265">
                  <c:v>99.10157</c:v>
                </c:pt>
                <c:pt idx="266">
                  <c:v>99.06316</c:v>
                </c:pt>
                <c:pt idx="267">
                  <c:v>99.06298</c:v>
                </c:pt>
                <c:pt idx="268">
                  <c:v>99.08867</c:v>
                </c:pt>
                <c:pt idx="269">
                  <c:v>99.04637</c:v>
                </c:pt>
                <c:pt idx="270">
                  <c:v>99.02781</c:v>
                </c:pt>
                <c:pt idx="271">
                  <c:v>99.02202</c:v>
                </c:pt>
                <c:pt idx="272">
                  <c:v>99.06557</c:v>
                </c:pt>
                <c:pt idx="273">
                  <c:v>99.0884</c:v>
                </c:pt>
                <c:pt idx="274">
                  <c:v>99.06093</c:v>
                </c:pt>
                <c:pt idx="275">
                  <c:v>99.03347</c:v>
                </c:pt>
                <c:pt idx="276">
                  <c:v>99.03556</c:v>
                </c:pt>
                <c:pt idx="277">
                  <c:v>99.05926</c:v>
                </c:pt>
                <c:pt idx="278">
                  <c:v>99.07457</c:v>
                </c:pt>
                <c:pt idx="279">
                  <c:v>99.0748</c:v>
                </c:pt>
                <c:pt idx="280">
                  <c:v>99.06483</c:v>
                </c:pt>
                <c:pt idx="281">
                  <c:v>99.05133</c:v>
                </c:pt>
                <c:pt idx="282">
                  <c:v>99.07225</c:v>
                </c:pt>
                <c:pt idx="283">
                  <c:v>99.08478</c:v>
                </c:pt>
                <c:pt idx="284">
                  <c:v>99.08223</c:v>
                </c:pt>
                <c:pt idx="285">
                  <c:v>99.06947</c:v>
                </c:pt>
                <c:pt idx="286">
                  <c:v>99.06112</c:v>
                </c:pt>
                <c:pt idx="287">
                  <c:v>99.06692</c:v>
                </c:pt>
                <c:pt idx="288">
                  <c:v>99.07712</c:v>
                </c:pt>
                <c:pt idx="289">
                  <c:v>99.07225</c:v>
                </c:pt>
                <c:pt idx="290">
                  <c:v>99.05718</c:v>
                </c:pt>
                <c:pt idx="291">
                  <c:v>99.05138</c:v>
                </c:pt>
                <c:pt idx="292">
                  <c:v>99.05973</c:v>
                </c:pt>
                <c:pt idx="293">
                  <c:v>99.06761</c:v>
                </c:pt>
                <c:pt idx="294">
                  <c:v>99.06042</c:v>
                </c:pt>
                <c:pt idx="295">
                  <c:v>99.04303</c:v>
                </c:pt>
                <c:pt idx="296">
                  <c:v>99.04284</c:v>
                </c:pt>
                <c:pt idx="297">
                  <c:v>99.03654</c:v>
                </c:pt>
                <c:pt idx="298">
                  <c:v>99.06817</c:v>
                </c:pt>
                <c:pt idx="299">
                  <c:v>99.0826</c:v>
                </c:pt>
                <c:pt idx="300">
                  <c:v>99.05467</c:v>
                </c:pt>
                <c:pt idx="301">
                  <c:v>99.02675</c:v>
                </c:pt>
                <c:pt idx="302">
                  <c:v>99.04117</c:v>
                </c:pt>
                <c:pt idx="303">
                  <c:v>99.07281</c:v>
                </c:pt>
                <c:pt idx="304">
                  <c:v>99.08724</c:v>
                </c:pt>
                <c:pt idx="305">
                  <c:v>99.05931</c:v>
                </c:pt>
                <c:pt idx="306">
                  <c:v>99.03932</c:v>
                </c:pt>
                <c:pt idx="307">
                  <c:v>99.0286</c:v>
                </c:pt>
                <c:pt idx="308">
                  <c:v>99.06817</c:v>
                </c:pt>
                <c:pt idx="309">
                  <c:v>99.0826</c:v>
                </c:pt>
                <c:pt idx="310">
                  <c:v>99.05467</c:v>
                </c:pt>
                <c:pt idx="311">
                  <c:v>99.03468</c:v>
                </c:pt>
                <c:pt idx="312">
                  <c:v>99.03677</c:v>
                </c:pt>
                <c:pt idx="313">
                  <c:v>99.06887</c:v>
                </c:pt>
                <c:pt idx="314">
                  <c:v>99.08376</c:v>
                </c:pt>
                <c:pt idx="315">
                  <c:v>99.0563</c:v>
                </c:pt>
                <c:pt idx="316">
                  <c:v>99.03677</c:v>
                </c:pt>
                <c:pt idx="317">
                  <c:v>99.02652</c:v>
                </c:pt>
                <c:pt idx="318">
                  <c:v>99.06655</c:v>
                </c:pt>
                <c:pt idx="319">
                  <c:v>99.08144</c:v>
                </c:pt>
                <c:pt idx="320">
                  <c:v>99.05398</c:v>
                </c:pt>
                <c:pt idx="321">
                  <c:v>99.02652</c:v>
                </c:pt>
                <c:pt idx="322">
                  <c:v>99.04141</c:v>
                </c:pt>
                <c:pt idx="323">
                  <c:v>99.07351</c:v>
                </c:pt>
                <c:pt idx="324">
                  <c:v>99.0884</c:v>
                </c:pt>
                <c:pt idx="325">
                  <c:v>99.06093</c:v>
                </c:pt>
                <c:pt idx="326">
                  <c:v>99.03347</c:v>
                </c:pt>
                <c:pt idx="327">
                  <c:v>99.03556</c:v>
                </c:pt>
                <c:pt idx="328">
                  <c:v>99.05926</c:v>
                </c:pt>
                <c:pt idx="329">
                  <c:v>99.07457</c:v>
                </c:pt>
                <c:pt idx="330">
                  <c:v>99.0748</c:v>
                </c:pt>
                <c:pt idx="331">
                  <c:v>99.06483</c:v>
                </c:pt>
                <c:pt idx="332">
                  <c:v>99.05133</c:v>
                </c:pt>
                <c:pt idx="333">
                  <c:v>99.07225</c:v>
                </c:pt>
                <c:pt idx="334">
                  <c:v>99.08478</c:v>
                </c:pt>
                <c:pt idx="335">
                  <c:v>99.08223</c:v>
                </c:pt>
                <c:pt idx="336">
                  <c:v>99.06947</c:v>
                </c:pt>
                <c:pt idx="337">
                  <c:v>99.06112</c:v>
                </c:pt>
                <c:pt idx="338">
                  <c:v>99.06692</c:v>
                </c:pt>
                <c:pt idx="339">
                  <c:v>99.07712</c:v>
                </c:pt>
                <c:pt idx="340">
                  <c:v>99.07225</c:v>
                </c:pt>
                <c:pt idx="341">
                  <c:v>99.05718</c:v>
                </c:pt>
                <c:pt idx="342">
                  <c:v>99.05138</c:v>
                </c:pt>
                <c:pt idx="343">
                  <c:v>99.04386</c:v>
                </c:pt>
                <c:pt idx="344">
                  <c:v>99.03677</c:v>
                </c:pt>
                <c:pt idx="345">
                  <c:v>99.02689</c:v>
                </c:pt>
                <c:pt idx="346">
                  <c:v>99.0177</c:v>
                </c:pt>
                <c:pt idx="347">
                  <c:v>99.08283</c:v>
                </c:pt>
                <c:pt idx="348">
                  <c:v>99.10765</c:v>
                </c:pt>
                <c:pt idx="349">
                  <c:v>99.14643</c:v>
                </c:pt>
                <c:pt idx="350">
                  <c:v>99.14536</c:v>
                </c:pt>
                <c:pt idx="351">
                  <c:v>99.15552</c:v>
                </c:pt>
                <c:pt idx="352">
                  <c:v>99.1795</c:v>
                </c:pt>
                <c:pt idx="353">
                  <c:v>99.19931</c:v>
                </c:pt>
                <c:pt idx="354">
                  <c:v>99.22867</c:v>
                </c:pt>
                <c:pt idx="355">
                  <c:v>99.21777</c:v>
                </c:pt>
                <c:pt idx="356">
                  <c:v>99.19833</c:v>
                </c:pt>
                <c:pt idx="357">
                  <c:v>99.15496</c:v>
                </c:pt>
                <c:pt idx="358">
                  <c:v>99.123</c:v>
                </c:pt>
                <c:pt idx="359">
                  <c:v>99.10779</c:v>
                </c:pt>
                <c:pt idx="360">
                  <c:v>99.07184</c:v>
                </c:pt>
                <c:pt idx="361">
                  <c:v>98.99748</c:v>
                </c:pt>
                <c:pt idx="362">
                  <c:v>98.97419</c:v>
                </c:pt>
                <c:pt idx="363">
                  <c:v>98.9381</c:v>
                </c:pt>
                <c:pt idx="364">
                  <c:v>98.94928</c:v>
                </c:pt>
                <c:pt idx="365">
                  <c:v>98.9355</c:v>
                </c:pt>
                <c:pt idx="366">
                  <c:v>98.95063</c:v>
                </c:pt>
                <c:pt idx="367">
                  <c:v>98.9401</c:v>
                </c:pt>
                <c:pt idx="368">
                  <c:v>98.91324</c:v>
                </c:pt>
                <c:pt idx="369">
                  <c:v>98.91811</c:v>
                </c:pt>
                <c:pt idx="370">
                  <c:v>98.89176</c:v>
                </c:pt>
                <c:pt idx="371">
                  <c:v>98.93393</c:v>
                </c:pt>
                <c:pt idx="372">
                  <c:v>98.89877</c:v>
                </c:pt>
                <c:pt idx="373">
                  <c:v>98.86527</c:v>
                </c:pt>
                <c:pt idx="374">
                  <c:v>98.85071</c:v>
                </c:pt>
                <c:pt idx="375">
                  <c:v>98.78772</c:v>
                </c:pt>
                <c:pt idx="376">
                  <c:v>98.74736</c:v>
                </c:pt>
                <c:pt idx="377">
                  <c:v>98.69661</c:v>
                </c:pt>
                <c:pt idx="378">
                  <c:v>98.62239</c:v>
                </c:pt>
                <c:pt idx="379">
                  <c:v>98.5703</c:v>
                </c:pt>
                <c:pt idx="380">
                  <c:v>98.51004</c:v>
                </c:pt>
                <c:pt idx="381">
                  <c:v>98.46027</c:v>
                </c:pt>
                <c:pt idx="382">
                  <c:v>98.44802</c:v>
                </c:pt>
                <c:pt idx="383">
                  <c:v>98.36193</c:v>
                </c:pt>
                <c:pt idx="384">
                  <c:v>98.32825</c:v>
                </c:pt>
                <c:pt idx="385">
                  <c:v>98.25543</c:v>
                </c:pt>
                <c:pt idx="386">
                  <c:v>98.22384</c:v>
                </c:pt>
                <c:pt idx="387">
                  <c:v>98.16878</c:v>
                </c:pt>
                <c:pt idx="388">
                  <c:v>98.11956</c:v>
                </c:pt>
                <c:pt idx="389">
                  <c:v>98.0773</c:v>
                </c:pt>
                <c:pt idx="390">
                  <c:v>98.01876</c:v>
                </c:pt>
                <c:pt idx="391">
                  <c:v>97.99705</c:v>
                </c:pt>
                <c:pt idx="392">
                  <c:v>97.91226</c:v>
                </c:pt>
                <c:pt idx="393">
                  <c:v>97.85849</c:v>
                </c:pt>
                <c:pt idx="394">
                  <c:v>97.7994</c:v>
                </c:pt>
                <c:pt idx="395">
                  <c:v>97.72546</c:v>
                </c:pt>
                <c:pt idx="396">
                  <c:v>97.68631</c:v>
                </c:pt>
                <c:pt idx="397">
                  <c:v>97.60949</c:v>
                </c:pt>
                <c:pt idx="398">
                  <c:v>97.46309</c:v>
                </c:pt>
                <c:pt idx="399">
                  <c:v>97.3995</c:v>
                </c:pt>
                <c:pt idx="400">
                  <c:v>97.28543</c:v>
                </c:pt>
                <c:pt idx="401">
                  <c:v>97.17772</c:v>
                </c:pt>
                <c:pt idx="402">
                  <c:v>97.06217</c:v>
                </c:pt>
                <c:pt idx="403">
                  <c:v>96.95497</c:v>
                </c:pt>
                <c:pt idx="404">
                  <c:v>96.83984</c:v>
                </c:pt>
                <c:pt idx="405">
                  <c:v>96.65169</c:v>
                </c:pt>
                <c:pt idx="406">
                  <c:v>96.42421</c:v>
                </c:pt>
                <c:pt idx="407">
                  <c:v>96.2562</c:v>
                </c:pt>
                <c:pt idx="408">
                  <c:v>96.04667</c:v>
                </c:pt>
                <c:pt idx="409">
                  <c:v>95.81348</c:v>
                </c:pt>
                <c:pt idx="410">
                  <c:v>95.63795</c:v>
                </c:pt>
                <c:pt idx="411">
                  <c:v>95.38009</c:v>
                </c:pt>
                <c:pt idx="412">
                  <c:v>95.10061</c:v>
                </c:pt>
                <c:pt idx="413">
                  <c:v>94.90374</c:v>
                </c:pt>
                <c:pt idx="414">
                  <c:v>94.64388</c:v>
                </c:pt>
                <c:pt idx="415">
                  <c:v>94.3356</c:v>
                </c:pt>
                <c:pt idx="416">
                  <c:v>94.08678</c:v>
                </c:pt>
                <c:pt idx="417">
                  <c:v>93.79941</c:v>
                </c:pt>
                <c:pt idx="418">
                  <c:v>93.46644</c:v>
                </c:pt>
                <c:pt idx="419">
                  <c:v>93.24045</c:v>
                </c:pt>
                <c:pt idx="420">
                  <c:v>92.91991</c:v>
                </c:pt>
                <c:pt idx="421">
                  <c:v>92.60147</c:v>
                </c:pt>
                <c:pt idx="422">
                  <c:v>92.37505</c:v>
                </c:pt>
                <c:pt idx="423">
                  <c:v>92.08903</c:v>
                </c:pt>
                <c:pt idx="424">
                  <c:v>91.71566</c:v>
                </c:pt>
                <c:pt idx="425">
                  <c:v>91.39063</c:v>
                </c:pt>
                <c:pt idx="426">
                  <c:v>91.05706</c:v>
                </c:pt>
                <c:pt idx="427">
                  <c:v>90.77559</c:v>
                </c:pt>
                <c:pt idx="428">
                  <c:v>90.50524</c:v>
                </c:pt>
                <c:pt idx="429">
                  <c:v>90.17766</c:v>
                </c:pt>
                <c:pt idx="430">
                  <c:v>89.89266</c:v>
                </c:pt>
                <c:pt idx="431">
                  <c:v>89.58321</c:v>
                </c:pt>
                <c:pt idx="432">
                  <c:v>89.29784</c:v>
                </c:pt>
                <c:pt idx="433">
                  <c:v>89.00328</c:v>
                </c:pt>
                <c:pt idx="434">
                  <c:v>88.70831</c:v>
                </c:pt>
                <c:pt idx="435">
                  <c:v>88.39042</c:v>
                </c:pt>
                <c:pt idx="436">
                  <c:v>88.16229</c:v>
                </c:pt>
                <c:pt idx="437">
                  <c:v>87.75826</c:v>
                </c:pt>
                <c:pt idx="438">
                  <c:v>87.41342</c:v>
                </c:pt>
                <c:pt idx="439">
                  <c:v>87.15648</c:v>
                </c:pt>
                <c:pt idx="440">
                  <c:v>86.74512</c:v>
                </c:pt>
                <c:pt idx="441">
                  <c:v>86.43916</c:v>
                </c:pt>
                <c:pt idx="442">
                  <c:v>86.1722</c:v>
                </c:pt>
                <c:pt idx="443">
                  <c:v>85.85143</c:v>
                </c:pt>
                <c:pt idx="444">
                  <c:v>85.51332</c:v>
                </c:pt>
                <c:pt idx="445">
                  <c:v>85.05488</c:v>
                </c:pt>
                <c:pt idx="446">
                  <c:v>84.53609</c:v>
                </c:pt>
                <c:pt idx="447">
                  <c:v>84.14231</c:v>
                </c:pt>
                <c:pt idx="448">
                  <c:v>83.69806</c:v>
                </c:pt>
                <c:pt idx="449">
                  <c:v>83.25581</c:v>
                </c:pt>
                <c:pt idx="450">
                  <c:v>82.76086</c:v>
                </c:pt>
                <c:pt idx="451">
                  <c:v>82.35317</c:v>
                </c:pt>
                <c:pt idx="452">
                  <c:v>81.89612</c:v>
                </c:pt>
                <c:pt idx="453">
                  <c:v>81.46092</c:v>
                </c:pt>
                <c:pt idx="454">
                  <c:v>80.77972</c:v>
                </c:pt>
                <c:pt idx="455">
                  <c:v>80.14432</c:v>
                </c:pt>
                <c:pt idx="456">
                  <c:v>79.60665</c:v>
                </c:pt>
                <c:pt idx="457">
                  <c:v>78.7984</c:v>
                </c:pt>
                <c:pt idx="458">
                  <c:v>78.42387</c:v>
                </c:pt>
                <c:pt idx="459">
                  <c:v>77.75627</c:v>
                </c:pt>
                <c:pt idx="460">
                  <c:v>77.30678</c:v>
                </c:pt>
                <c:pt idx="461">
                  <c:v>76.81142</c:v>
                </c:pt>
                <c:pt idx="462">
                  <c:v>76.58997</c:v>
                </c:pt>
                <c:pt idx="463">
                  <c:v>76.17253</c:v>
                </c:pt>
                <c:pt idx="464">
                  <c:v>75.51504</c:v>
                </c:pt>
                <c:pt idx="465">
                  <c:v>74.97236</c:v>
                </c:pt>
                <c:pt idx="466">
                  <c:v>74.52158</c:v>
                </c:pt>
                <c:pt idx="467">
                  <c:v>74.33835</c:v>
                </c:pt>
                <c:pt idx="468">
                  <c:v>73.89373</c:v>
                </c:pt>
                <c:pt idx="469">
                  <c:v>73.48924</c:v>
                </c:pt>
                <c:pt idx="470">
                  <c:v>73.10019</c:v>
                </c:pt>
                <c:pt idx="471">
                  <c:v>72.78031</c:v>
                </c:pt>
                <c:pt idx="472">
                  <c:v>72.3189</c:v>
                </c:pt>
                <c:pt idx="473">
                  <c:v>71.9035</c:v>
                </c:pt>
                <c:pt idx="474">
                  <c:v>71.24008</c:v>
                </c:pt>
                <c:pt idx="475">
                  <c:v>70.9169</c:v>
                </c:pt>
                <c:pt idx="476">
                  <c:v>70.52011</c:v>
                </c:pt>
                <c:pt idx="477">
                  <c:v>70.05535</c:v>
                </c:pt>
                <c:pt idx="478">
                  <c:v>69.70741</c:v>
                </c:pt>
                <c:pt idx="479">
                  <c:v>69.23241</c:v>
                </c:pt>
                <c:pt idx="480">
                  <c:v>68.74135</c:v>
                </c:pt>
                <c:pt idx="481">
                  <c:v>68.23423</c:v>
                </c:pt>
                <c:pt idx="482">
                  <c:v>67.71105</c:v>
                </c:pt>
                <c:pt idx="483">
                  <c:v>67.17182</c:v>
                </c:pt>
                <c:pt idx="484">
                  <c:v>66.61653</c:v>
                </c:pt>
                <c:pt idx="485">
                  <c:v>66.04518</c:v>
                </c:pt>
                <c:pt idx="486">
                  <c:v>65.45777</c:v>
                </c:pt>
                <c:pt idx="487">
                  <c:v>64.8543</c:v>
                </c:pt>
                <c:pt idx="488">
                  <c:v>64.23478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689600"/>
        <c:axId val="226690176"/>
      </c:scatterChart>
      <c:valAx>
        <c:axId val="226689600"/>
        <c:scaling>
          <c:orientation val="minMax"/>
          <c:max val="2300"/>
          <c:min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endParaRPr lang="zh-CN" altLang="en-US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rgbClr val="333333"/>
                </a:solidFill>
                <a:latin typeface="Times New Roman" panose="02020603050405020304" pitchFamily="18" charset="0"/>
                <a:ea typeface="等线" panose="02010600030101010101" charset="-122"/>
                <a:cs typeface="Times New Roman" panose="02020603050405020304" pitchFamily="18" charset="0"/>
              </a:defRPr>
            </a:pPr>
          </a:p>
        </c:txPr>
        <c:crossAx val="226690176"/>
        <c:crosses val="autoZero"/>
        <c:crossBetween val="midCat"/>
        <c:majorUnit val="200"/>
      </c:valAx>
      <c:valAx>
        <c:axId val="226690176"/>
        <c:scaling>
          <c:orientation val="minMax"/>
          <c:max val="10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zh-CN" altLang="en-US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Reflection(%)</a:t>
                </a:r>
                <a:endParaRPr lang="zh-CN" altLang="en-US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</a:p>
        </c:txPr>
        <c:crossAx val="226689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662305</xdr:colOff>
      <xdr:row>20</xdr:row>
      <xdr:rowOff>9525</xdr:rowOff>
    </xdr:from>
    <xdr:to>
      <xdr:col>12</xdr:col>
      <xdr:colOff>9162</xdr:colOff>
      <xdr:row>39</xdr:row>
      <xdr:rowOff>92344</xdr:rowOff>
    </xdr:to>
    <xdr:graphicFrame>
      <xdr:nvGraphicFramePr>
        <xdr:cNvPr id="1031" name="图表 1"/>
        <xdr:cNvGraphicFramePr/>
      </xdr:nvGraphicFramePr>
      <xdr:xfrm>
        <a:off x="2881630" y="3874770"/>
        <a:ext cx="6185535" cy="35382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11183</xdr:colOff>
      <xdr:row>1</xdr:row>
      <xdr:rowOff>130039</xdr:rowOff>
    </xdr:from>
    <xdr:to>
      <xdr:col>9</xdr:col>
      <xdr:colOff>19051</xdr:colOff>
      <xdr:row>4</xdr:row>
      <xdr:rowOff>59063</xdr:rowOff>
    </xdr:to>
    <xdr:pic>
      <xdr:nvPicPr>
        <xdr:cNvPr id="2" name="图片 1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4270" y="339090"/>
          <a:ext cx="2065655" cy="501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492"/>
  <sheetViews>
    <sheetView tabSelected="1" zoomScale="115" zoomScaleNormal="115" workbookViewId="0">
      <selection activeCell="O21" sqref="O21"/>
    </sheetView>
  </sheetViews>
  <sheetFormatPr defaultColWidth="9" defaultRowHeight="15.75"/>
  <cols>
    <col min="1" max="1" width="10.875" style="1" customWidth="1"/>
    <col min="2" max="2" width="18.25" style="2" customWidth="1"/>
    <col min="3" max="3" width="8.75" style="3"/>
  </cols>
  <sheetData>
    <row r="1" ht="16.5" spans="1:2">
      <c r="A1" s="1" t="s">
        <v>0</v>
      </c>
      <c r="B1" s="2" t="s">
        <v>1</v>
      </c>
    </row>
    <row r="2" ht="15" customHeight="1" spans="1:12">
      <c r="A2" s="1" t="s">
        <v>2</v>
      </c>
      <c r="B2" s="2" t="s">
        <v>3</v>
      </c>
      <c r="D2" s="4"/>
      <c r="E2" s="5"/>
      <c r="F2" s="5"/>
      <c r="G2" s="5"/>
      <c r="H2" s="5"/>
      <c r="I2" s="5"/>
      <c r="J2" s="5"/>
      <c r="K2" s="5"/>
      <c r="L2" s="24"/>
    </row>
    <row r="3" ht="15" customHeight="1" spans="1:12">
      <c r="A3" s="6">
        <v>273.21986</v>
      </c>
      <c r="B3" s="7">
        <v>41.87146</v>
      </c>
      <c r="D3" s="8"/>
      <c r="E3" s="9"/>
      <c r="F3" s="9"/>
      <c r="G3" s="9"/>
      <c r="H3" s="9"/>
      <c r="I3" s="9"/>
      <c r="J3" s="9"/>
      <c r="K3" s="9"/>
      <c r="L3" s="25"/>
    </row>
    <row r="4" ht="15" customHeight="1" spans="1:12">
      <c r="A4" s="6">
        <v>273.21986</v>
      </c>
      <c r="B4" s="7">
        <v>44.16409</v>
      </c>
      <c r="D4" s="8"/>
      <c r="E4" s="9"/>
      <c r="F4" s="9"/>
      <c r="G4" s="9"/>
      <c r="H4" s="9"/>
      <c r="I4" s="9"/>
      <c r="J4" s="9"/>
      <c r="K4" s="9"/>
      <c r="L4" s="25"/>
    </row>
    <row r="5" ht="15" customHeight="1" spans="1:12">
      <c r="A5" s="6">
        <v>273.21986</v>
      </c>
      <c r="B5" s="7">
        <v>46.32849</v>
      </c>
      <c r="D5" s="8"/>
      <c r="E5" s="9"/>
      <c r="F5" s="9"/>
      <c r="G5" s="9"/>
      <c r="H5" s="9"/>
      <c r="I5" s="9"/>
      <c r="J5" s="9"/>
      <c r="K5" s="9"/>
      <c r="L5" s="25"/>
    </row>
    <row r="6" customHeight="1" spans="1:12">
      <c r="A6" s="6">
        <v>273.21986</v>
      </c>
      <c r="B6" s="7">
        <v>48.36465</v>
      </c>
      <c r="D6" s="10"/>
      <c r="E6" s="11"/>
      <c r="F6" s="11"/>
      <c r="G6" s="11"/>
      <c r="H6" s="11"/>
      <c r="I6" s="11"/>
      <c r="J6" s="11"/>
      <c r="K6" s="11"/>
      <c r="L6" s="26"/>
    </row>
    <row r="7" ht="15" customHeight="1" spans="1:12">
      <c r="A7" s="6">
        <v>273.21986</v>
      </c>
      <c r="B7" s="7">
        <v>50.27256</v>
      </c>
      <c r="D7" s="12" t="s">
        <v>4</v>
      </c>
      <c r="E7" s="13"/>
      <c r="F7" s="13"/>
      <c r="G7" s="13"/>
      <c r="H7" s="13"/>
      <c r="I7" s="13"/>
      <c r="J7" s="13"/>
      <c r="K7" s="13"/>
      <c r="L7" s="27"/>
    </row>
    <row r="8" ht="15" customHeight="1" spans="1:12">
      <c r="A8" s="6">
        <v>275.79458</v>
      </c>
      <c r="B8" s="7">
        <v>52.05224</v>
      </c>
      <c r="D8" s="14"/>
      <c r="E8" s="15"/>
      <c r="F8" s="15"/>
      <c r="G8" s="15"/>
      <c r="H8" s="15"/>
      <c r="I8" s="15"/>
      <c r="J8" s="15"/>
      <c r="K8" s="15"/>
      <c r="L8" s="28"/>
    </row>
    <row r="9" ht="15" customHeight="1" spans="1:12">
      <c r="A9" s="6">
        <v>275.79458</v>
      </c>
      <c r="B9" s="7">
        <v>53.70368</v>
      </c>
      <c r="D9" s="14"/>
      <c r="E9" s="15"/>
      <c r="F9" s="15"/>
      <c r="G9" s="15"/>
      <c r="H9" s="15"/>
      <c r="I9" s="15"/>
      <c r="J9" s="15"/>
      <c r="K9" s="15"/>
      <c r="L9" s="28"/>
    </row>
    <row r="10" ht="15" customHeight="1" spans="1:12">
      <c r="A10" s="6">
        <v>275.79458</v>
      </c>
      <c r="B10" s="7">
        <v>55.22688</v>
      </c>
      <c r="D10" s="14"/>
      <c r="E10" s="15"/>
      <c r="F10" s="15"/>
      <c r="G10" s="15"/>
      <c r="H10" s="15"/>
      <c r="I10" s="15"/>
      <c r="J10" s="15"/>
      <c r="K10" s="15"/>
      <c r="L10" s="28"/>
    </row>
    <row r="11" ht="15" customHeight="1" spans="1:12">
      <c r="A11" s="6">
        <v>275.79458</v>
      </c>
      <c r="B11" s="7">
        <v>56.62185</v>
      </c>
      <c r="D11" s="14"/>
      <c r="E11" s="15"/>
      <c r="F11" s="15"/>
      <c r="G11" s="15"/>
      <c r="H11" s="15"/>
      <c r="I11" s="15"/>
      <c r="J11" s="15"/>
      <c r="K11" s="15"/>
      <c r="L11" s="28"/>
    </row>
    <row r="12" ht="15" customHeight="1" spans="1:12">
      <c r="A12" s="6">
        <v>275.79458</v>
      </c>
      <c r="B12" s="7">
        <v>57.88857</v>
      </c>
      <c r="D12" s="14"/>
      <c r="E12" s="15"/>
      <c r="F12" s="15"/>
      <c r="G12" s="15"/>
      <c r="H12" s="15"/>
      <c r="I12" s="15"/>
      <c r="J12" s="15"/>
      <c r="K12" s="15"/>
      <c r="L12" s="28"/>
    </row>
    <row r="13" ht="15.6" customHeight="1" spans="1:12">
      <c r="A13" s="6">
        <v>278.3693</v>
      </c>
      <c r="B13" s="7">
        <v>59.02706</v>
      </c>
      <c r="D13" s="14"/>
      <c r="E13" s="15"/>
      <c r="F13" s="15"/>
      <c r="G13" s="15"/>
      <c r="H13" s="15"/>
      <c r="I13" s="15"/>
      <c r="J13" s="15"/>
      <c r="K13" s="15"/>
      <c r="L13" s="28"/>
    </row>
    <row r="14" ht="15" customHeight="1" spans="1:12">
      <c r="A14" s="6">
        <v>278.3693</v>
      </c>
      <c r="B14" s="7">
        <v>59.76971</v>
      </c>
      <c r="D14" s="14"/>
      <c r="E14" s="15"/>
      <c r="F14" s="15"/>
      <c r="G14" s="15"/>
      <c r="H14" s="15"/>
      <c r="I14" s="15"/>
      <c r="J14" s="15"/>
      <c r="K14" s="15"/>
      <c r="L14" s="28"/>
    </row>
    <row r="15" ht="15" customHeight="1" spans="1:12">
      <c r="A15" s="6">
        <v>278.3693</v>
      </c>
      <c r="B15" s="7">
        <v>60.81898</v>
      </c>
      <c r="D15" s="14"/>
      <c r="E15" s="15"/>
      <c r="F15" s="15"/>
      <c r="G15" s="15"/>
      <c r="H15" s="15"/>
      <c r="I15" s="15"/>
      <c r="J15" s="15"/>
      <c r="K15" s="15"/>
      <c r="L15" s="28"/>
    </row>
    <row r="16" customHeight="1" spans="1:12">
      <c r="A16" s="6">
        <v>278.3693</v>
      </c>
      <c r="B16" s="7">
        <v>61.47443</v>
      </c>
      <c r="D16" s="16"/>
      <c r="E16" s="17"/>
      <c r="F16" s="17"/>
      <c r="G16" s="17"/>
      <c r="H16" s="17"/>
      <c r="I16" s="17"/>
      <c r="J16" s="17"/>
      <c r="K16" s="17"/>
      <c r="L16" s="29"/>
    </row>
    <row r="17" ht="15" customHeight="1" spans="1:12">
      <c r="A17" s="6">
        <v>278.3693</v>
      </c>
      <c r="B17" s="7">
        <v>62.07004</v>
      </c>
      <c r="D17" s="18" t="s">
        <v>5</v>
      </c>
      <c r="E17" s="19"/>
      <c r="F17" s="19"/>
      <c r="G17" s="19"/>
      <c r="H17" s="19"/>
      <c r="I17" s="19"/>
      <c r="J17" s="19"/>
      <c r="K17" s="19"/>
      <c r="L17" s="30"/>
    </row>
    <row r="18" ht="15" customHeight="1" spans="1:12">
      <c r="A18" s="6">
        <v>278.3693</v>
      </c>
      <c r="B18" s="7">
        <v>61.4568</v>
      </c>
      <c r="D18" s="20"/>
      <c r="E18" s="21"/>
      <c r="F18" s="21"/>
      <c r="G18" s="21"/>
      <c r="H18" s="21"/>
      <c r="I18" s="21"/>
      <c r="J18" s="21"/>
      <c r="K18" s="21"/>
      <c r="L18" s="31"/>
    </row>
    <row r="19" ht="15" customHeight="1" spans="1:12">
      <c r="A19" s="6">
        <v>278.3693</v>
      </c>
      <c r="B19" s="7">
        <v>61.91093</v>
      </c>
      <c r="D19" s="20"/>
      <c r="E19" s="21"/>
      <c r="F19" s="21"/>
      <c r="G19" s="21"/>
      <c r="H19" s="21"/>
      <c r="I19" s="21"/>
      <c r="J19" s="21"/>
      <c r="K19" s="21"/>
      <c r="L19" s="31"/>
    </row>
    <row r="20" customHeight="1" spans="1:12">
      <c r="A20" s="6">
        <v>280.94403</v>
      </c>
      <c r="B20" s="7">
        <v>62.11225</v>
      </c>
      <c r="D20" s="22"/>
      <c r="E20" s="23"/>
      <c r="F20" s="23"/>
      <c r="G20" s="23"/>
      <c r="H20" s="23"/>
      <c r="I20" s="23"/>
      <c r="J20" s="23"/>
      <c r="K20" s="23"/>
      <c r="L20" s="32"/>
    </row>
    <row r="21" ht="14.25" spans="1:2">
      <c r="A21" s="6">
        <v>280.94403</v>
      </c>
      <c r="B21" s="7">
        <v>62.34001</v>
      </c>
    </row>
    <row r="22" ht="14.25" spans="1:2">
      <c r="A22" s="6">
        <v>280.94403</v>
      </c>
      <c r="B22" s="7">
        <v>62.64663</v>
      </c>
    </row>
    <row r="23" ht="15.6" customHeight="1" spans="1:2">
      <c r="A23" s="6">
        <v>280.94403</v>
      </c>
      <c r="B23" s="7">
        <v>63.7767</v>
      </c>
    </row>
    <row r="24" ht="14.25" spans="1:2">
      <c r="A24" s="6">
        <v>280.94403</v>
      </c>
      <c r="B24" s="7">
        <v>65.02767</v>
      </c>
    </row>
    <row r="25" ht="14.25" spans="1:2">
      <c r="A25" s="6">
        <v>283.51875</v>
      </c>
      <c r="B25" s="7">
        <v>67.20961</v>
      </c>
    </row>
    <row r="26" ht="14.25" spans="1:2">
      <c r="A26" s="6">
        <v>283.51875</v>
      </c>
      <c r="B26" s="7">
        <v>69.78585</v>
      </c>
    </row>
    <row r="27" ht="14.25" spans="1:2">
      <c r="A27" s="6">
        <v>286.09347</v>
      </c>
      <c r="B27" s="7">
        <v>70.92594</v>
      </c>
    </row>
    <row r="28" ht="14.25" spans="1:2">
      <c r="A28" s="6">
        <v>286.09347</v>
      </c>
      <c r="B28" s="7">
        <v>71.25228</v>
      </c>
    </row>
    <row r="29" ht="14.25" spans="1:2">
      <c r="A29" s="6">
        <v>288.66819</v>
      </c>
      <c r="B29" s="7">
        <v>73.92662</v>
      </c>
    </row>
    <row r="30" ht="14.25" spans="1:2">
      <c r="A30" s="6">
        <v>288.66819</v>
      </c>
      <c r="B30" s="7">
        <v>76.54933</v>
      </c>
    </row>
    <row r="31" ht="14.25" spans="1:2">
      <c r="A31" s="6">
        <v>288.66819</v>
      </c>
      <c r="B31" s="7">
        <v>77.3072</v>
      </c>
    </row>
    <row r="32" ht="14.25" spans="1:2">
      <c r="A32" s="6">
        <v>288.66819</v>
      </c>
      <c r="B32" s="7">
        <v>77.39742</v>
      </c>
    </row>
    <row r="33" ht="14.25" spans="1:2">
      <c r="A33" s="6">
        <v>298.96708</v>
      </c>
      <c r="B33" s="7">
        <v>79.30253</v>
      </c>
    </row>
    <row r="34" ht="14.25" spans="1:2">
      <c r="A34" s="6">
        <v>311.84069</v>
      </c>
      <c r="B34" s="7">
        <v>80.05743</v>
      </c>
    </row>
    <row r="35" ht="14.25" spans="1:2">
      <c r="A35" s="6">
        <v>311.84069</v>
      </c>
      <c r="B35" s="7">
        <v>81.11487</v>
      </c>
    </row>
    <row r="36" ht="14.25" spans="1:2">
      <c r="A36" s="6">
        <v>314.41542</v>
      </c>
      <c r="B36" s="7">
        <v>80.86545</v>
      </c>
    </row>
    <row r="37" ht="14.25" spans="1:2">
      <c r="A37" s="6">
        <v>314.41542</v>
      </c>
      <c r="B37" s="7">
        <v>80.18857</v>
      </c>
    </row>
    <row r="38" ht="14.25" spans="1:2">
      <c r="A38" s="6">
        <v>316.99014</v>
      </c>
      <c r="B38" s="7">
        <v>79.45399</v>
      </c>
    </row>
    <row r="39" ht="14.25" spans="1:2">
      <c r="A39" s="6">
        <v>319.56486</v>
      </c>
      <c r="B39" s="7">
        <v>78.85411</v>
      </c>
    </row>
    <row r="40" ht="14.25" spans="1:2">
      <c r="A40" s="6">
        <v>322.13958</v>
      </c>
      <c r="B40" s="7">
        <v>77.66035</v>
      </c>
    </row>
    <row r="41" ht="14.25" spans="1:2">
      <c r="A41" s="6">
        <v>324.71431</v>
      </c>
      <c r="B41" s="7">
        <v>76.83976</v>
      </c>
    </row>
    <row r="42" ht="14.25" spans="1:2">
      <c r="A42" s="6">
        <v>327.28903</v>
      </c>
      <c r="B42" s="7">
        <v>76.56459</v>
      </c>
    </row>
    <row r="43" ht="14.25" spans="1:2">
      <c r="A43" s="6">
        <v>329.86375</v>
      </c>
      <c r="B43" s="7">
        <v>75.78877</v>
      </c>
    </row>
    <row r="44" ht="14.25" spans="1:2">
      <c r="A44" s="6">
        <v>332.43847</v>
      </c>
      <c r="B44" s="7">
        <v>75.37027</v>
      </c>
    </row>
    <row r="45" ht="14.25" spans="1:2">
      <c r="A45" s="6">
        <v>335.0132</v>
      </c>
      <c r="B45" s="7">
        <v>75.4547</v>
      </c>
    </row>
    <row r="46" ht="14.25" spans="1:2">
      <c r="A46" s="6">
        <v>337.58792</v>
      </c>
      <c r="B46" s="7">
        <v>75.21659</v>
      </c>
    </row>
    <row r="47" ht="14.25" spans="1:2">
      <c r="A47" s="6">
        <v>345.31209</v>
      </c>
      <c r="B47" s="7">
        <v>75.20615</v>
      </c>
    </row>
    <row r="48" ht="14.25" spans="1:2">
      <c r="A48" s="6">
        <v>347.88681</v>
      </c>
      <c r="B48" s="7">
        <v>75.33163</v>
      </c>
    </row>
    <row r="49" ht="14.25" spans="1:2">
      <c r="A49" s="6">
        <v>347.88681</v>
      </c>
      <c r="B49" s="7">
        <v>75.62109</v>
      </c>
    </row>
    <row r="50" ht="14.25" spans="1:2">
      <c r="A50" s="6">
        <v>350.46153</v>
      </c>
      <c r="B50" s="7">
        <v>76.17518</v>
      </c>
    </row>
    <row r="51" ht="14.25" spans="1:2">
      <c r="A51" s="6">
        <v>355.61098</v>
      </c>
      <c r="B51" s="7">
        <v>76.75701</v>
      </c>
    </row>
    <row r="52" ht="14.25" spans="1:2">
      <c r="A52" s="6">
        <v>355.61098</v>
      </c>
      <c r="B52" s="7">
        <v>77.05852</v>
      </c>
    </row>
    <row r="53" ht="14.25" spans="1:2">
      <c r="A53" s="6">
        <v>358.1857</v>
      </c>
      <c r="B53" s="7">
        <v>77.5537</v>
      </c>
    </row>
    <row r="54" ht="14.25" spans="1:2">
      <c r="A54" s="6">
        <v>360.76042</v>
      </c>
      <c r="B54" s="7">
        <v>78.30183</v>
      </c>
    </row>
    <row r="55" ht="14.25" spans="1:2">
      <c r="A55" s="6">
        <v>360.76042</v>
      </c>
      <c r="B55" s="7">
        <v>78.89169</v>
      </c>
    </row>
    <row r="56" ht="14.25" spans="1:2">
      <c r="A56" s="6">
        <v>363.33514</v>
      </c>
      <c r="B56" s="7">
        <v>79.59732</v>
      </c>
    </row>
    <row r="57" ht="14.25" spans="1:2">
      <c r="A57" s="6">
        <v>363.33514</v>
      </c>
      <c r="B57" s="7">
        <v>80.4006</v>
      </c>
    </row>
    <row r="58" ht="14.25" spans="1:2">
      <c r="A58" s="6">
        <v>363.33514</v>
      </c>
      <c r="B58" s="7">
        <v>80.91397</v>
      </c>
    </row>
    <row r="59" ht="14.25" spans="1:2">
      <c r="A59" s="6">
        <v>365.90987</v>
      </c>
      <c r="B59" s="7">
        <v>81.61042</v>
      </c>
    </row>
    <row r="60" ht="14.25" spans="1:2">
      <c r="A60" s="6">
        <v>365.90987</v>
      </c>
      <c r="B60" s="7">
        <v>82.23572</v>
      </c>
    </row>
    <row r="61" ht="14.25" spans="1:2">
      <c r="A61" s="6">
        <v>368.48459</v>
      </c>
      <c r="B61" s="7">
        <v>83.11614</v>
      </c>
    </row>
    <row r="62" ht="14.25" spans="1:2">
      <c r="A62" s="6">
        <v>368.48459</v>
      </c>
      <c r="B62" s="7">
        <v>83.88769</v>
      </c>
    </row>
    <row r="63" ht="14.25" spans="1:2">
      <c r="A63" s="6">
        <v>373.63403</v>
      </c>
      <c r="B63" s="7">
        <v>84.51772</v>
      </c>
    </row>
    <row r="64" ht="14.25" spans="1:2">
      <c r="A64" s="6">
        <v>373.63403</v>
      </c>
      <c r="B64" s="7">
        <v>85.16064</v>
      </c>
    </row>
    <row r="65" ht="14.25" spans="1:2">
      <c r="A65" s="6">
        <v>376.20876</v>
      </c>
      <c r="B65" s="7">
        <v>85.90399</v>
      </c>
    </row>
    <row r="66" ht="14.25" spans="1:2">
      <c r="A66" s="6">
        <v>376.20876</v>
      </c>
      <c r="B66" s="7">
        <v>86.14553</v>
      </c>
    </row>
    <row r="67" ht="14.25" spans="1:2">
      <c r="A67" s="6">
        <v>378.78348</v>
      </c>
      <c r="B67" s="7">
        <v>86.86095</v>
      </c>
    </row>
    <row r="68" ht="14.25" spans="1:2">
      <c r="A68" s="6">
        <v>381.3582</v>
      </c>
      <c r="B68" s="7">
        <v>87.40076</v>
      </c>
    </row>
    <row r="69" ht="14.25" spans="1:2">
      <c r="A69" s="6">
        <v>381.3582</v>
      </c>
      <c r="B69" s="7">
        <v>87.78864</v>
      </c>
    </row>
    <row r="70" ht="14.25" spans="1:2">
      <c r="A70" s="6">
        <v>381.3582</v>
      </c>
      <c r="B70" s="7">
        <v>88.47647</v>
      </c>
    </row>
    <row r="71" ht="14.25" spans="1:2">
      <c r="A71" s="6">
        <v>383.93292</v>
      </c>
      <c r="B71" s="7">
        <v>88.55867</v>
      </c>
    </row>
    <row r="72" ht="14.25" spans="1:2">
      <c r="A72" s="6">
        <v>386.50765</v>
      </c>
      <c r="B72" s="7">
        <v>88.82219</v>
      </c>
    </row>
    <row r="73" ht="14.25" spans="1:2">
      <c r="A73" s="6">
        <v>386.50765</v>
      </c>
      <c r="B73" s="7">
        <v>89.20386</v>
      </c>
    </row>
    <row r="74" ht="14.25" spans="1:2">
      <c r="A74" s="6">
        <v>386.50765</v>
      </c>
      <c r="B74" s="7">
        <v>89.80527</v>
      </c>
    </row>
    <row r="75" ht="14.25" spans="1:2">
      <c r="A75" s="6">
        <v>389.08237</v>
      </c>
      <c r="B75" s="7">
        <v>90.31395</v>
      </c>
    </row>
    <row r="76" ht="14.25" spans="1:2">
      <c r="A76" s="6">
        <v>391.65709</v>
      </c>
      <c r="B76" s="7">
        <v>91.05372</v>
      </c>
    </row>
    <row r="77" ht="14.25" spans="1:2">
      <c r="A77" s="6">
        <v>391.65709</v>
      </c>
      <c r="B77" s="7">
        <v>91.73733</v>
      </c>
    </row>
    <row r="78" ht="14.25" spans="1:2">
      <c r="A78" s="6">
        <v>391.65709</v>
      </c>
      <c r="B78" s="7">
        <v>92.31647</v>
      </c>
    </row>
    <row r="79" ht="14.25" spans="1:2">
      <c r="A79" s="6">
        <v>396.80654</v>
      </c>
      <c r="B79" s="7">
        <v>93.1358</v>
      </c>
    </row>
    <row r="80" ht="14.25" spans="1:2">
      <c r="A80" s="6">
        <v>396.80654</v>
      </c>
      <c r="B80" s="7">
        <v>93.98774</v>
      </c>
    </row>
    <row r="81" ht="14.25" spans="1:2">
      <c r="A81" s="6">
        <v>401.95598</v>
      </c>
      <c r="B81" s="7">
        <v>94.72557</v>
      </c>
    </row>
    <row r="82" ht="14.25" spans="1:2">
      <c r="A82" s="6">
        <v>417.40432</v>
      </c>
      <c r="B82" s="7">
        <v>95.21685</v>
      </c>
    </row>
    <row r="83" ht="14.25" spans="1:2">
      <c r="A83" s="6">
        <v>419.97904</v>
      </c>
      <c r="B83" s="7">
        <v>95.97152</v>
      </c>
    </row>
    <row r="84" ht="14.25" spans="1:2">
      <c r="A84" s="6">
        <v>430.27793</v>
      </c>
      <c r="B84" s="7">
        <v>96.43117</v>
      </c>
    </row>
    <row r="85" ht="14.25" spans="1:2">
      <c r="A85" s="6">
        <v>430.27793</v>
      </c>
      <c r="B85" s="7">
        <v>96.8454</v>
      </c>
    </row>
    <row r="86" ht="14.25" spans="1:2">
      <c r="A86" s="6">
        <v>438.0021</v>
      </c>
      <c r="B86" s="7">
        <v>97.19618</v>
      </c>
    </row>
    <row r="87" ht="14.25" spans="1:2">
      <c r="A87" s="6">
        <v>440.57682</v>
      </c>
      <c r="B87" s="7">
        <v>97.58393</v>
      </c>
    </row>
    <row r="88" ht="14.25" spans="1:2">
      <c r="A88" s="6">
        <v>450.87571</v>
      </c>
      <c r="B88" s="7">
        <v>97.8604</v>
      </c>
    </row>
    <row r="89" ht="14.25" spans="1:2">
      <c r="A89" s="6">
        <v>456.02515</v>
      </c>
      <c r="B89" s="7">
        <v>97.98109</v>
      </c>
    </row>
    <row r="90" ht="14.25" spans="1:2">
      <c r="A90" s="6">
        <v>456.02515</v>
      </c>
      <c r="B90" s="7">
        <v>98.14215</v>
      </c>
    </row>
    <row r="91" ht="14.25" spans="1:2">
      <c r="A91" s="6">
        <v>466.32404</v>
      </c>
      <c r="B91" s="7">
        <v>98.22463</v>
      </c>
    </row>
    <row r="92" ht="14.25" spans="1:2">
      <c r="A92" s="6">
        <v>468.89877</v>
      </c>
      <c r="B92" s="7">
        <v>98.34245</v>
      </c>
    </row>
    <row r="93" ht="14.25" spans="1:2">
      <c r="A93" s="6">
        <v>468.89877</v>
      </c>
      <c r="B93" s="7">
        <v>98.48639</v>
      </c>
    </row>
    <row r="94" ht="14.25" spans="1:2">
      <c r="A94" s="6">
        <v>479.19766</v>
      </c>
      <c r="B94" s="7">
        <v>98.52595</v>
      </c>
    </row>
    <row r="95" ht="14.25" spans="1:2">
      <c r="A95" s="6">
        <v>479.19766</v>
      </c>
      <c r="B95" s="7">
        <v>98.5741</v>
      </c>
    </row>
    <row r="96" ht="14.25" spans="1:2">
      <c r="A96" s="6">
        <v>494.64599</v>
      </c>
      <c r="B96" s="7">
        <v>98.59303</v>
      </c>
    </row>
    <row r="97" ht="14.25" spans="1:2">
      <c r="A97" s="6">
        <v>494.64599</v>
      </c>
      <c r="B97" s="7">
        <v>98.68826</v>
      </c>
    </row>
    <row r="98" ht="14.25" spans="1:2">
      <c r="A98" s="6">
        <v>497.22071</v>
      </c>
      <c r="B98" s="7">
        <v>98.70042</v>
      </c>
    </row>
    <row r="99" ht="14.25" spans="1:2">
      <c r="A99" s="6">
        <v>504.94488</v>
      </c>
      <c r="B99" s="7">
        <v>98.71433</v>
      </c>
    </row>
    <row r="100" ht="14.25" spans="1:2">
      <c r="A100" s="6">
        <v>520.39322</v>
      </c>
      <c r="B100" s="7">
        <v>98.76865</v>
      </c>
    </row>
    <row r="101" ht="14.25" spans="1:2">
      <c r="A101" s="6">
        <v>520.39322</v>
      </c>
      <c r="B101" s="7">
        <v>98.82186</v>
      </c>
    </row>
    <row r="102" ht="14.25" spans="1:2">
      <c r="A102" s="6">
        <v>522.96794</v>
      </c>
      <c r="B102" s="7">
        <v>98.83109</v>
      </c>
    </row>
    <row r="103" ht="14.25" spans="1:2">
      <c r="A103" s="6">
        <v>530.69211</v>
      </c>
      <c r="B103" s="7">
        <v>98.86245</v>
      </c>
    </row>
    <row r="104" ht="14.25" spans="1:2">
      <c r="A104" s="6">
        <v>546.14044</v>
      </c>
      <c r="B104" s="7">
        <v>98.91407</v>
      </c>
    </row>
    <row r="105" ht="14.25" spans="1:2">
      <c r="A105" s="6">
        <v>546.14044</v>
      </c>
      <c r="B105" s="7">
        <v>98.92103</v>
      </c>
    </row>
    <row r="106" ht="14.25" spans="1:2">
      <c r="A106" s="6">
        <v>548.71516</v>
      </c>
      <c r="B106" s="7">
        <v>98.881</v>
      </c>
    </row>
    <row r="107" ht="14.25" spans="1:2">
      <c r="A107" s="6">
        <v>556.43933</v>
      </c>
      <c r="B107" s="7">
        <v>98.87808</v>
      </c>
    </row>
    <row r="108" ht="14.25" spans="1:2">
      <c r="A108" s="6">
        <v>564.1635</v>
      </c>
      <c r="B108" s="7">
        <v>98.88402</v>
      </c>
    </row>
    <row r="109" ht="14.25" spans="1:2">
      <c r="A109" s="6">
        <v>571.88766</v>
      </c>
      <c r="B109" s="7">
        <v>98.93629</v>
      </c>
    </row>
    <row r="110" ht="14.25" spans="1:2">
      <c r="A110" s="6">
        <v>574.46239</v>
      </c>
      <c r="B110" s="7">
        <v>98.92242</v>
      </c>
    </row>
    <row r="111" ht="14.25" spans="1:2">
      <c r="A111" s="6">
        <v>582.18655</v>
      </c>
      <c r="B111" s="7">
        <v>98.99363</v>
      </c>
    </row>
    <row r="112" ht="14.25" spans="1:2">
      <c r="A112" s="6">
        <v>597.63489</v>
      </c>
      <c r="B112" s="7">
        <v>98.97048</v>
      </c>
    </row>
    <row r="113" ht="14.25" spans="1:2">
      <c r="A113" s="6">
        <v>600.20961</v>
      </c>
      <c r="B113" s="7">
        <v>98.9676</v>
      </c>
    </row>
    <row r="114" ht="14.25" spans="1:2">
      <c r="A114" s="6">
        <v>605.35906</v>
      </c>
      <c r="B114" s="7">
        <v>98.9536</v>
      </c>
    </row>
    <row r="115" ht="14.25" spans="1:2">
      <c r="A115" s="6">
        <v>607.93378</v>
      </c>
      <c r="B115" s="7">
        <v>98.9324</v>
      </c>
    </row>
    <row r="116" ht="14.25" spans="1:2">
      <c r="A116" s="6">
        <v>615.65795</v>
      </c>
      <c r="B116" s="7">
        <v>98.96222</v>
      </c>
    </row>
    <row r="117" ht="14.25" spans="1:2">
      <c r="A117" s="6">
        <v>623.38211</v>
      </c>
      <c r="B117" s="7">
        <v>98.9664</v>
      </c>
    </row>
    <row r="118" ht="14.25" spans="1:2">
      <c r="A118" s="6">
        <v>625.95684</v>
      </c>
      <c r="B118" s="7">
        <v>98.94492</v>
      </c>
    </row>
    <row r="119" ht="14.25" spans="1:2">
      <c r="A119" s="6">
        <v>633.681</v>
      </c>
      <c r="B119" s="7">
        <v>98.95067</v>
      </c>
    </row>
    <row r="120" ht="14.25" spans="1:2">
      <c r="A120" s="6">
        <v>636.25573</v>
      </c>
      <c r="B120" s="7">
        <v>98.93866</v>
      </c>
    </row>
    <row r="121" ht="14.25" spans="1:2">
      <c r="A121" s="6">
        <v>649.12934</v>
      </c>
      <c r="B121" s="7">
        <v>98.97535</v>
      </c>
    </row>
    <row r="122" ht="14.25" spans="1:2">
      <c r="A122" s="6">
        <v>651.70406</v>
      </c>
      <c r="B122" s="7">
        <v>98.9606</v>
      </c>
    </row>
    <row r="123" ht="14.25" spans="1:2">
      <c r="A123" s="6">
        <v>659.42823</v>
      </c>
      <c r="B123" s="7">
        <v>98.95703</v>
      </c>
    </row>
    <row r="124" ht="14.25" spans="1:2">
      <c r="A124" s="6">
        <v>662.00295</v>
      </c>
      <c r="B124" s="7">
        <v>99.01005</v>
      </c>
    </row>
    <row r="125" ht="14.25" spans="1:2">
      <c r="A125" s="6">
        <v>664.57767</v>
      </c>
      <c r="B125" s="7">
        <v>98.9997</v>
      </c>
    </row>
    <row r="126" ht="14.25" spans="1:2">
      <c r="A126" s="6">
        <v>674.87656</v>
      </c>
      <c r="B126" s="7">
        <v>99.01548</v>
      </c>
    </row>
    <row r="127" ht="14.25" spans="1:2">
      <c r="A127" s="6">
        <v>677.45129</v>
      </c>
      <c r="B127" s="7">
        <v>99.0415</v>
      </c>
    </row>
    <row r="128" ht="14.25" spans="1:2">
      <c r="A128" s="6">
        <v>685.17545</v>
      </c>
      <c r="B128" s="7">
        <v>99.03371</v>
      </c>
    </row>
    <row r="129" ht="14.25" spans="1:2">
      <c r="A129" s="6">
        <v>690.3249</v>
      </c>
      <c r="B129" s="7">
        <v>99.08951</v>
      </c>
    </row>
    <row r="130" ht="14.25" spans="1:2">
      <c r="A130" s="6">
        <v>698.04907</v>
      </c>
      <c r="B130" s="7">
        <v>99.08102</v>
      </c>
    </row>
    <row r="131" ht="14.25" spans="1:2">
      <c r="A131" s="6">
        <v>700.62379</v>
      </c>
      <c r="B131" s="7">
        <v>99.11052</v>
      </c>
    </row>
    <row r="132" ht="14.25" spans="1:2">
      <c r="A132" s="6">
        <v>703.19851</v>
      </c>
      <c r="B132" s="7">
        <v>99.07787</v>
      </c>
    </row>
    <row r="133" ht="14.25" spans="1:2">
      <c r="A133" s="6">
        <v>705.77323</v>
      </c>
      <c r="B133" s="7">
        <v>99.07388</v>
      </c>
    </row>
    <row r="134" ht="14.25" spans="1:2">
      <c r="A134" s="6">
        <v>710.92268</v>
      </c>
      <c r="B134" s="7">
        <v>99.10296</v>
      </c>
    </row>
    <row r="135" ht="14.25" spans="1:2">
      <c r="A135" s="6">
        <v>723.79629</v>
      </c>
      <c r="B135" s="7">
        <v>99.07337</v>
      </c>
    </row>
    <row r="136" ht="14.25" spans="1:2">
      <c r="A136" s="6">
        <v>726.37101</v>
      </c>
      <c r="B136" s="7">
        <v>99.09225</v>
      </c>
    </row>
    <row r="137" ht="14.25" spans="1:2">
      <c r="A137" s="6">
        <v>728.94574</v>
      </c>
      <c r="B137" s="7">
        <v>99.05198</v>
      </c>
    </row>
    <row r="138" ht="14.25" spans="1:2">
      <c r="A138" s="6">
        <v>731.52046</v>
      </c>
      <c r="B138" s="7">
        <v>99.03106</v>
      </c>
    </row>
    <row r="139" ht="14.25" spans="1:2">
      <c r="A139" s="6">
        <v>736.6699</v>
      </c>
      <c r="B139" s="7">
        <v>99.04182</v>
      </c>
    </row>
    <row r="140" ht="14.25" spans="1:2">
      <c r="A140" s="6">
        <v>749.54352</v>
      </c>
      <c r="B140" s="7">
        <v>99.04373</v>
      </c>
    </row>
    <row r="141" ht="14.25" spans="1:2">
      <c r="A141" s="6">
        <v>752.11824</v>
      </c>
      <c r="B141" s="7">
        <v>99.07564</v>
      </c>
    </row>
    <row r="142" ht="14.25" spans="1:2">
      <c r="A142" s="6">
        <v>754.69296</v>
      </c>
      <c r="B142" s="7">
        <v>99.05421</v>
      </c>
    </row>
    <row r="143" ht="14.25" spans="1:2">
      <c r="A143" s="6">
        <v>757.26768</v>
      </c>
      <c r="B143" s="7">
        <v>99.03278</v>
      </c>
    </row>
    <row r="144" ht="14.25" spans="1:2">
      <c r="A144" s="6">
        <v>762.41713</v>
      </c>
      <c r="B144" s="7">
        <v>99.07749</v>
      </c>
    </row>
    <row r="145" ht="14.25" spans="1:2">
      <c r="A145" s="6">
        <v>775.29074</v>
      </c>
      <c r="B145" s="7">
        <v>99.04813</v>
      </c>
    </row>
    <row r="146" ht="14.25" spans="1:2">
      <c r="A146" s="6">
        <v>777.86546</v>
      </c>
      <c r="B146" s="7">
        <v>99.05184</v>
      </c>
    </row>
    <row r="147" ht="14.25" spans="1:2">
      <c r="A147" s="6">
        <v>780.44018</v>
      </c>
      <c r="B147" s="7">
        <v>99.05509</v>
      </c>
    </row>
    <row r="148" ht="14.25" spans="1:2">
      <c r="A148" s="6">
        <v>783.01491</v>
      </c>
      <c r="B148" s="7">
        <v>99.053</v>
      </c>
    </row>
    <row r="149" ht="14.25" spans="1:2">
      <c r="A149" s="6">
        <v>788.16435</v>
      </c>
      <c r="B149" s="7">
        <v>99.06019</v>
      </c>
    </row>
    <row r="150" ht="14.25" spans="1:2">
      <c r="A150" s="6">
        <v>801.03796</v>
      </c>
      <c r="B150" s="7">
        <v>99.06692</v>
      </c>
    </row>
    <row r="151" ht="14.25" spans="1:2">
      <c r="A151" s="6">
        <v>803.61269</v>
      </c>
      <c r="B151" s="7">
        <v>99.06831</v>
      </c>
    </row>
    <row r="152" ht="14.25" spans="1:2">
      <c r="A152" s="6">
        <v>806.18741</v>
      </c>
      <c r="B152" s="7">
        <v>99.06924</v>
      </c>
    </row>
    <row r="153" ht="14.25" spans="1:2">
      <c r="A153" s="6">
        <v>808.76213</v>
      </c>
      <c r="B153" s="7">
        <v>99.06483</v>
      </c>
    </row>
    <row r="154" ht="14.25" spans="1:2">
      <c r="A154" s="6">
        <v>813.91158</v>
      </c>
      <c r="B154" s="7">
        <v>99.0697</v>
      </c>
    </row>
    <row r="155" ht="14.25" spans="1:2">
      <c r="A155" s="6">
        <v>826.78519</v>
      </c>
      <c r="B155" s="7">
        <v>99.07411</v>
      </c>
    </row>
    <row r="156" ht="14.25" spans="1:2">
      <c r="A156" s="6">
        <v>826.78519</v>
      </c>
      <c r="B156" s="7">
        <v>99.07318</v>
      </c>
    </row>
    <row r="157" ht="14.25" spans="1:2">
      <c r="A157" s="6">
        <v>829.35991</v>
      </c>
      <c r="B157" s="7">
        <v>99.07179</v>
      </c>
    </row>
    <row r="158" ht="14.25" spans="1:2">
      <c r="A158" s="6">
        <v>831.93463</v>
      </c>
      <c r="B158" s="7">
        <v>99.06506</v>
      </c>
    </row>
    <row r="159" ht="14.25" spans="1:2">
      <c r="A159" s="6">
        <v>834.50936</v>
      </c>
      <c r="B159" s="7">
        <v>99.06761</v>
      </c>
    </row>
    <row r="160" ht="14.25" spans="1:2">
      <c r="A160" s="6">
        <v>839.6588</v>
      </c>
      <c r="B160" s="7">
        <v>99.0697</v>
      </c>
    </row>
    <row r="161" ht="14.25" spans="1:2">
      <c r="A161" s="6">
        <v>852.53241</v>
      </c>
      <c r="B161" s="7">
        <v>99.06645</v>
      </c>
    </row>
    <row r="162" ht="14.25" spans="1:2">
      <c r="A162" s="6">
        <v>855.10714</v>
      </c>
      <c r="B162" s="7">
        <v>99.06274</v>
      </c>
    </row>
    <row r="163" ht="14.25" spans="1:2">
      <c r="A163" s="6">
        <v>857.68186</v>
      </c>
      <c r="B163" s="7">
        <v>99.0537</v>
      </c>
    </row>
    <row r="164" ht="14.25" spans="1:2">
      <c r="A164" s="6">
        <v>860.25658</v>
      </c>
      <c r="B164" s="7">
        <v>99.05393</v>
      </c>
    </row>
    <row r="165" ht="14.25" spans="1:2">
      <c r="A165" s="6">
        <v>865.40603</v>
      </c>
      <c r="B165" s="7">
        <v>99.0537</v>
      </c>
    </row>
    <row r="166" ht="14.25" spans="1:2">
      <c r="A166" s="6">
        <v>878.27964</v>
      </c>
      <c r="B166" s="7">
        <v>99.04813</v>
      </c>
    </row>
    <row r="167" ht="14.25" spans="1:2">
      <c r="A167" s="6">
        <v>880.85436</v>
      </c>
      <c r="B167" s="7">
        <v>99.06771</v>
      </c>
    </row>
    <row r="168" ht="14.25" spans="1:2">
      <c r="A168" s="6">
        <v>883.42908</v>
      </c>
      <c r="B168" s="7">
        <v>99.05421</v>
      </c>
    </row>
    <row r="169" ht="14.25" spans="1:2">
      <c r="A169" s="6">
        <v>886.00381</v>
      </c>
      <c r="B169" s="7">
        <v>99.03278</v>
      </c>
    </row>
    <row r="170" ht="14.25" spans="1:2">
      <c r="A170" s="6">
        <v>891.15325</v>
      </c>
      <c r="B170" s="7">
        <v>99.07749</v>
      </c>
    </row>
    <row r="171" ht="14.25" spans="1:2">
      <c r="A171" s="6">
        <v>904.02686</v>
      </c>
      <c r="B171" s="7">
        <v>99.04813</v>
      </c>
    </row>
    <row r="172" ht="14.25" spans="1:2">
      <c r="A172" s="6">
        <v>906.60159</v>
      </c>
      <c r="B172" s="7">
        <v>99.06771</v>
      </c>
    </row>
    <row r="173" ht="14.25" spans="1:2">
      <c r="A173" s="6">
        <v>909.17631</v>
      </c>
      <c r="B173" s="7">
        <v>99.05421</v>
      </c>
    </row>
    <row r="174" ht="14.25" spans="1:2">
      <c r="A174" s="6">
        <v>911.75103</v>
      </c>
      <c r="B174" s="7">
        <v>99.03278</v>
      </c>
    </row>
    <row r="175" ht="14.25" spans="1:2">
      <c r="A175" s="6">
        <v>916.90048</v>
      </c>
      <c r="B175" s="7">
        <v>99.07749</v>
      </c>
    </row>
    <row r="176" ht="14.25" spans="1:2">
      <c r="A176" s="6">
        <v>929.77409</v>
      </c>
      <c r="B176" s="7">
        <v>99.04813</v>
      </c>
    </row>
    <row r="177" ht="14.25" spans="1:2">
      <c r="A177" s="6">
        <v>932.34881</v>
      </c>
      <c r="B177" s="7">
        <v>99.06771</v>
      </c>
    </row>
    <row r="178" ht="14.25" spans="1:2">
      <c r="A178" s="6">
        <v>934.92353</v>
      </c>
      <c r="B178" s="7">
        <v>99.05421</v>
      </c>
    </row>
    <row r="179" ht="14.25" spans="1:2">
      <c r="A179" s="6">
        <v>937.49826</v>
      </c>
      <c r="B179" s="7">
        <v>99.03278</v>
      </c>
    </row>
    <row r="180" ht="14.25" spans="1:2">
      <c r="A180" s="6">
        <v>942.6477</v>
      </c>
      <c r="B180" s="7">
        <v>99.07749</v>
      </c>
    </row>
    <row r="181" ht="14.25" spans="1:2">
      <c r="A181" s="6">
        <v>955.52131</v>
      </c>
      <c r="B181" s="7">
        <v>99.04813</v>
      </c>
    </row>
    <row r="182" ht="14.25" spans="1:2">
      <c r="A182" s="6">
        <v>958.09604</v>
      </c>
      <c r="B182" s="7">
        <v>99.06771</v>
      </c>
    </row>
    <row r="183" ht="14.25" spans="1:2">
      <c r="A183" s="6">
        <v>960.67076</v>
      </c>
      <c r="B183" s="7">
        <v>99.05421</v>
      </c>
    </row>
    <row r="184" ht="14.25" spans="1:2">
      <c r="A184" s="6">
        <v>963.24548</v>
      </c>
      <c r="B184" s="7">
        <v>99.03278</v>
      </c>
    </row>
    <row r="185" ht="14.25" spans="1:2">
      <c r="A185" s="6">
        <v>968.39493</v>
      </c>
      <c r="B185" s="7">
        <v>99.07749</v>
      </c>
    </row>
    <row r="186" ht="14.25" spans="1:2">
      <c r="A186" s="6">
        <v>981.26854</v>
      </c>
      <c r="B186" s="7">
        <v>99.04813</v>
      </c>
    </row>
    <row r="187" ht="14.25" spans="1:2">
      <c r="A187" s="6">
        <v>983.84326</v>
      </c>
      <c r="B187" s="7">
        <v>99.06771</v>
      </c>
    </row>
    <row r="188" ht="14.25" spans="1:2">
      <c r="A188" s="6">
        <v>986.41798</v>
      </c>
      <c r="B188" s="7">
        <v>99.05421</v>
      </c>
    </row>
    <row r="189" ht="14.25" spans="1:2">
      <c r="A189" s="6">
        <v>988.99271</v>
      </c>
      <c r="B189" s="7">
        <v>99.03278</v>
      </c>
    </row>
    <row r="190" ht="14.25" spans="1:2">
      <c r="A190" s="6">
        <v>994.14215</v>
      </c>
      <c r="B190" s="7">
        <v>99.07749</v>
      </c>
    </row>
    <row r="191" ht="14.25" spans="1:2">
      <c r="A191" s="6">
        <v>1007.01576</v>
      </c>
      <c r="B191" s="7">
        <v>99.04813</v>
      </c>
    </row>
    <row r="192" ht="14.25" spans="1:2">
      <c r="A192" s="6">
        <v>1009.59048</v>
      </c>
      <c r="B192" s="7">
        <v>99.06771</v>
      </c>
    </row>
    <row r="193" ht="14.25" spans="1:2">
      <c r="A193" s="6">
        <v>1012.16521</v>
      </c>
      <c r="B193" s="7">
        <v>99.05421</v>
      </c>
    </row>
    <row r="194" ht="14.25" spans="1:2">
      <c r="A194" s="6">
        <v>1014.73993</v>
      </c>
      <c r="B194" s="7">
        <v>99.03278</v>
      </c>
    </row>
    <row r="195" ht="14.25" spans="1:2">
      <c r="A195" s="6">
        <v>1019.88937</v>
      </c>
      <c r="B195" s="7">
        <v>99.07749</v>
      </c>
    </row>
    <row r="196" ht="14.25" spans="1:2">
      <c r="A196" s="6">
        <v>1032.76299</v>
      </c>
      <c r="B196" s="7">
        <v>99.04813</v>
      </c>
    </row>
    <row r="197" ht="14.25" spans="1:2">
      <c r="A197" s="6">
        <v>1035.33771</v>
      </c>
      <c r="B197" s="7">
        <v>99.05184</v>
      </c>
    </row>
    <row r="198" ht="14.25" spans="1:2">
      <c r="A198" s="6">
        <v>1037.91243</v>
      </c>
      <c r="B198" s="7">
        <v>99.05509</v>
      </c>
    </row>
    <row r="199" ht="14.25" spans="1:2">
      <c r="A199" s="6">
        <v>1040.48715</v>
      </c>
      <c r="B199" s="7">
        <v>99.053</v>
      </c>
    </row>
    <row r="200" ht="14.25" spans="1:2">
      <c r="A200" s="6">
        <v>1045.6366</v>
      </c>
      <c r="B200" s="7">
        <v>99.06019</v>
      </c>
    </row>
    <row r="201" ht="14.25" spans="1:2">
      <c r="A201" s="6">
        <v>1058.51021</v>
      </c>
      <c r="B201" s="7">
        <v>99.06692</v>
      </c>
    </row>
    <row r="202" ht="14.25" spans="1:2">
      <c r="A202" s="6">
        <v>1061.08493</v>
      </c>
      <c r="B202" s="7">
        <v>99.06831</v>
      </c>
    </row>
    <row r="203" ht="14.25" spans="1:2">
      <c r="A203" s="6">
        <v>1063.65966</v>
      </c>
      <c r="B203" s="7">
        <v>99.06924</v>
      </c>
    </row>
    <row r="204" ht="14.25" spans="1:2">
      <c r="A204" s="6">
        <v>1066.23438</v>
      </c>
      <c r="B204" s="7">
        <v>99.06483</v>
      </c>
    </row>
    <row r="205" ht="14.25" spans="1:2">
      <c r="A205" s="6">
        <v>1071.38382</v>
      </c>
      <c r="B205" s="7">
        <v>99.0697</v>
      </c>
    </row>
    <row r="206" ht="14.25" spans="1:2">
      <c r="A206" s="6">
        <v>1084.25744</v>
      </c>
      <c r="B206" s="7">
        <v>99.07411</v>
      </c>
    </row>
    <row r="207" ht="14.25" spans="1:2">
      <c r="A207" s="6">
        <v>1084.25744</v>
      </c>
      <c r="B207" s="7">
        <v>99.07318</v>
      </c>
    </row>
    <row r="208" ht="14.25" spans="1:2">
      <c r="A208" s="6">
        <v>1086.83216</v>
      </c>
      <c r="B208" s="7">
        <v>99.07179</v>
      </c>
    </row>
    <row r="209" ht="14.25" spans="1:2">
      <c r="A209" s="6">
        <v>1089.40688</v>
      </c>
      <c r="B209" s="7">
        <v>99.06506</v>
      </c>
    </row>
    <row r="210" ht="14.25" spans="1:2">
      <c r="A210" s="6">
        <v>1091.9816</v>
      </c>
      <c r="B210" s="7">
        <v>99.06761</v>
      </c>
    </row>
    <row r="211" ht="14.25" spans="1:2">
      <c r="A211" s="6">
        <v>1097.13105</v>
      </c>
      <c r="B211" s="7">
        <v>99.0697</v>
      </c>
    </row>
    <row r="212" ht="14.25" spans="1:2">
      <c r="A212" s="6">
        <v>1110.00466</v>
      </c>
      <c r="B212" s="7">
        <v>99.06645</v>
      </c>
    </row>
    <row r="213" ht="14.25" spans="1:2">
      <c r="A213" s="6">
        <v>1112.57938</v>
      </c>
      <c r="B213" s="7">
        <v>99.06274</v>
      </c>
    </row>
    <row r="214" ht="14.25" spans="1:2">
      <c r="A214" s="6">
        <v>1115.15411</v>
      </c>
      <c r="B214" s="7">
        <v>99.0537</v>
      </c>
    </row>
    <row r="215" ht="14.25" spans="1:2">
      <c r="A215" s="6">
        <v>1117.72883</v>
      </c>
      <c r="B215" s="7">
        <v>99.05393</v>
      </c>
    </row>
    <row r="216" ht="14.25" spans="1:2">
      <c r="A216" s="6">
        <v>1122.87827</v>
      </c>
      <c r="B216" s="7">
        <v>99.0537</v>
      </c>
    </row>
    <row r="217" ht="14.25" spans="1:2">
      <c r="A217" s="6">
        <v>1135.75189</v>
      </c>
      <c r="B217" s="7">
        <v>99.04813</v>
      </c>
    </row>
    <row r="218" ht="14.25" spans="1:2">
      <c r="A218" s="6">
        <v>1138.32661</v>
      </c>
      <c r="B218" s="7">
        <v>99.06771</v>
      </c>
    </row>
    <row r="219" ht="14.25" spans="1:2">
      <c r="A219" s="6">
        <v>1140.90133</v>
      </c>
      <c r="B219" s="7">
        <v>99.05421</v>
      </c>
    </row>
    <row r="220" ht="14.25" spans="1:2">
      <c r="A220" s="6">
        <v>1143.47605</v>
      </c>
      <c r="B220" s="7">
        <v>99.03278</v>
      </c>
    </row>
    <row r="221" ht="14.25" spans="1:2">
      <c r="A221" s="6">
        <v>1148.6255</v>
      </c>
      <c r="B221" s="7">
        <v>99.07749</v>
      </c>
    </row>
    <row r="222" ht="14.25" spans="1:2">
      <c r="A222" s="6">
        <v>1161.49911</v>
      </c>
      <c r="B222" s="7">
        <v>99.04813</v>
      </c>
    </row>
    <row r="223" ht="14.25" spans="1:2">
      <c r="A223" s="6">
        <v>1164.07383</v>
      </c>
      <c r="B223" s="7">
        <v>99.06771</v>
      </c>
    </row>
    <row r="224" ht="14.25" spans="1:2">
      <c r="A224" s="6">
        <v>1166.64856</v>
      </c>
      <c r="B224" s="7">
        <v>99.05421</v>
      </c>
    </row>
    <row r="225" ht="14.25" spans="1:2">
      <c r="A225" s="6">
        <v>1169.22328</v>
      </c>
      <c r="B225" s="7">
        <v>99.03278</v>
      </c>
    </row>
    <row r="226" ht="14.25" spans="1:2">
      <c r="A226" s="6">
        <v>1174.37272</v>
      </c>
      <c r="B226" s="7">
        <v>99.07749</v>
      </c>
    </row>
    <row r="227" ht="14.25" spans="1:2">
      <c r="A227" s="6">
        <v>1187.24634</v>
      </c>
      <c r="B227" s="7">
        <v>99.04813</v>
      </c>
    </row>
    <row r="228" ht="14.25" spans="1:2">
      <c r="A228" s="6">
        <v>1189.82106</v>
      </c>
      <c r="B228" s="7">
        <v>99.06771</v>
      </c>
    </row>
    <row r="229" ht="14.25" spans="1:2">
      <c r="A229" s="6">
        <v>1192.39578</v>
      </c>
      <c r="B229" s="7">
        <v>99.05421</v>
      </c>
    </row>
    <row r="230" ht="14.25" spans="1:2">
      <c r="A230" s="6">
        <v>1194.9705</v>
      </c>
      <c r="B230" s="7">
        <v>99.03278</v>
      </c>
    </row>
    <row r="231" ht="14.25" spans="1:2">
      <c r="A231" s="6">
        <v>1200.11995</v>
      </c>
      <c r="B231" s="7">
        <v>99.07749</v>
      </c>
    </row>
    <row r="232" ht="14.25" spans="1:2">
      <c r="A232" s="6">
        <v>1212.99356</v>
      </c>
      <c r="B232" s="7">
        <v>99.04813</v>
      </c>
    </row>
    <row r="233" ht="14.25" spans="1:2">
      <c r="A233" s="6">
        <v>1215.56828</v>
      </c>
      <c r="B233" s="7">
        <v>99.06771</v>
      </c>
    </row>
    <row r="234" ht="14.25" spans="1:2">
      <c r="A234" s="6">
        <v>1218.14301</v>
      </c>
      <c r="B234" s="7">
        <v>99.05421</v>
      </c>
    </row>
    <row r="235" ht="14.25" spans="1:2">
      <c r="A235" s="6">
        <v>1220.71773</v>
      </c>
      <c r="B235" s="7">
        <v>99.03278</v>
      </c>
    </row>
    <row r="236" ht="14.25" spans="1:2">
      <c r="A236" s="6">
        <v>1225.86717</v>
      </c>
      <c r="B236" s="7">
        <v>99.07749</v>
      </c>
    </row>
    <row r="237" ht="14.25" spans="1:2">
      <c r="A237" s="6">
        <v>1238.74078</v>
      </c>
      <c r="B237" s="7">
        <v>99.04813</v>
      </c>
    </row>
    <row r="238" ht="14.25" spans="1:2">
      <c r="A238" s="6">
        <v>1241.31551</v>
      </c>
      <c r="B238" s="7">
        <v>99.06771</v>
      </c>
    </row>
    <row r="239" ht="14.25" spans="1:2">
      <c r="A239" s="6">
        <v>1243.89023</v>
      </c>
      <c r="B239" s="7">
        <v>99.05421</v>
      </c>
    </row>
    <row r="240" ht="14.25" spans="1:2">
      <c r="A240" s="6">
        <v>1246.46495</v>
      </c>
      <c r="B240" s="7">
        <v>99.03278</v>
      </c>
    </row>
    <row r="241" ht="14.25" spans="1:2">
      <c r="A241" s="6">
        <v>1251.6144</v>
      </c>
      <c r="B241" s="7">
        <v>99.07749</v>
      </c>
    </row>
    <row r="242" ht="14.25" spans="1:2">
      <c r="A242" s="6">
        <v>1264.48801</v>
      </c>
      <c r="B242" s="7">
        <v>99.04813</v>
      </c>
    </row>
    <row r="243" ht="14.25" spans="1:2">
      <c r="A243" s="6">
        <v>1267.06273</v>
      </c>
      <c r="B243" s="7">
        <v>99.06771</v>
      </c>
    </row>
    <row r="244" ht="14.25" spans="1:2">
      <c r="A244" s="6">
        <v>1269.63745</v>
      </c>
      <c r="B244" s="7">
        <v>99.05421</v>
      </c>
    </row>
    <row r="245" ht="14.25" spans="1:2">
      <c r="A245" s="6">
        <v>1272.21218</v>
      </c>
      <c r="B245" s="7">
        <v>99.03278</v>
      </c>
    </row>
    <row r="246" ht="14.25" spans="1:2">
      <c r="A246" s="6">
        <v>1277.36162</v>
      </c>
      <c r="B246" s="7">
        <v>99.07749</v>
      </c>
    </row>
    <row r="247" ht="14.25" spans="1:2">
      <c r="A247" s="6">
        <v>1290.23523</v>
      </c>
      <c r="B247" s="7">
        <v>99.04813</v>
      </c>
    </row>
    <row r="248" ht="14.25" spans="1:2">
      <c r="A248" s="6">
        <v>1292.80996</v>
      </c>
      <c r="B248" s="7">
        <v>99.05184</v>
      </c>
    </row>
    <row r="249" ht="14.25" spans="1:2">
      <c r="A249" s="6">
        <v>1295.38468</v>
      </c>
      <c r="B249" s="7">
        <v>99.05509</v>
      </c>
    </row>
    <row r="250" ht="14.25" spans="1:2">
      <c r="A250" s="6">
        <v>1297.9594</v>
      </c>
      <c r="B250" s="7">
        <v>99.053</v>
      </c>
    </row>
    <row r="251" ht="14.25" spans="1:2">
      <c r="A251" s="6">
        <v>1303.10885</v>
      </c>
      <c r="B251" s="7">
        <v>99.06019</v>
      </c>
    </row>
    <row r="252" ht="14.25" spans="1:2">
      <c r="A252" s="6">
        <v>1315.98246</v>
      </c>
      <c r="B252" s="7">
        <v>99.06692</v>
      </c>
    </row>
    <row r="253" ht="14.25" spans="1:2">
      <c r="A253" s="6">
        <v>1318.55718</v>
      </c>
      <c r="B253" s="7">
        <v>99.06038</v>
      </c>
    </row>
    <row r="254" ht="14.25" spans="1:2">
      <c r="A254" s="6">
        <v>1321.1319</v>
      </c>
      <c r="B254" s="7">
        <v>99.04985</v>
      </c>
    </row>
    <row r="255" ht="14.25" spans="1:2">
      <c r="A255" s="6">
        <v>1323.70663</v>
      </c>
      <c r="B255" s="7">
        <v>99.0344</v>
      </c>
    </row>
    <row r="256" ht="14.25" spans="1:2">
      <c r="A256" s="6">
        <v>1328.85607</v>
      </c>
      <c r="B256" s="7">
        <v>99.07972</v>
      </c>
    </row>
    <row r="257" ht="14.25" spans="1:2">
      <c r="A257" s="6">
        <v>1341.72968</v>
      </c>
      <c r="B257" s="7">
        <v>99.09712</v>
      </c>
    </row>
    <row r="258" ht="14.25" spans="1:2">
      <c r="A258" s="6">
        <v>1341.72968</v>
      </c>
      <c r="B258" s="7">
        <v>99.11525</v>
      </c>
    </row>
    <row r="259" ht="14.25" spans="1:2">
      <c r="A259" s="6">
        <v>1344.30441</v>
      </c>
      <c r="B259" s="7">
        <v>99.10287</v>
      </c>
    </row>
    <row r="260" ht="14.25" spans="1:2">
      <c r="A260" s="6">
        <v>1346.87913</v>
      </c>
      <c r="B260" s="7">
        <v>99.09257</v>
      </c>
    </row>
    <row r="261" ht="14.25" spans="1:2">
      <c r="A261" s="6">
        <v>1349.45385</v>
      </c>
      <c r="B261" s="7">
        <v>99.1377</v>
      </c>
    </row>
    <row r="262" ht="14.25" spans="1:2">
      <c r="A262" s="6">
        <v>1354.6033</v>
      </c>
      <c r="B262" s="7">
        <v>99.14211</v>
      </c>
    </row>
    <row r="263" ht="14.25" spans="1:2">
      <c r="A263" s="6">
        <v>1370.05163</v>
      </c>
      <c r="B263" s="7">
        <v>99.14726</v>
      </c>
    </row>
    <row r="264" ht="14.25" spans="1:2">
      <c r="A264" s="6">
        <v>1375.20108</v>
      </c>
      <c r="B264" s="7">
        <v>99.12189</v>
      </c>
    </row>
    <row r="265" ht="14.25" spans="1:2">
      <c r="A265" s="6">
        <v>1380.35052</v>
      </c>
      <c r="B265" s="7">
        <v>99.0986</v>
      </c>
    </row>
    <row r="266" ht="14.25" spans="1:2">
      <c r="A266" s="6">
        <v>1395.79886</v>
      </c>
      <c r="B266" s="7">
        <v>99.13075</v>
      </c>
    </row>
    <row r="267" ht="14.25" spans="1:2">
      <c r="A267" s="6">
        <v>1406.09775</v>
      </c>
      <c r="B267" s="7">
        <v>99.12217</v>
      </c>
    </row>
    <row r="268" ht="14.25" spans="1:2">
      <c r="A268" s="6">
        <v>1413.82191</v>
      </c>
      <c r="B268" s="7">
        <v>99.11433</v>
      </c>
    </row>
    <row r="269" ht="14.25" spans="1:2">
      <c r="A269" s="6">
        <v>1416.39664</v>
      </c>
      <c r="B269" s="7">
        <v>99.10157</v>
      </c>
    </row>
    <row r="270" ht="14.25" spans="1:2">
      <c r="A270" s="6">
        <v>1416.39664</v>
      </c>
      <c r="B270" s="7">
        <v>99.06316</v>
      </c>
    </row>
    <row r="271" ht="14.25" spans="1:2">
      <c r="A271" s="6">
        <v>1421.54608</v>
      </c>
      <c r="B271" s="7">
        <v>99.06298</v>
      </c>
    </row>
    <row r="272" ht="14.25" spans="1:2">
      <c r="A272" s="6">
        <v>1431.84497</v>
      </c>
      <c r="B272" s="7">
        <v>99.08867</v>
      </c>
    </row>
    <row r="273" ht="14.25" spans="1:2">
      <c r="A273" s="6">
        <v>1439.56914</v>
      </c>
      <c r="B273" s="7">
        <v>99.04637</v>
      </c>
    </row>
    <row r="274" ht="14.25" spans="1:2">
      <c r="A274" s="6">
        <v>1442.14386</v>
      </c>
      <c r="B274" s="7">
        <v>99.02781</v>
      </c>
    </row>
    <row r="275" ht="14.25" spans="1:2">
      <c r="A275" s="6">
        <v>1442.14386</v>
      </c>
      <c r="B275" s="7">
        <v>99.02202</v>
      </c>
    </row>
    <row r="276" ht="14.25" spans="1:2">
      <c r="A276" s="6">
        <v>1447.29331</v>
      </c>
      <c r="B276" s="7">
        <v>99.06557</v>
      </c>
    </row>
    <row r="277" ht="14.25" spans="1:2">
      <c r="A277" s="6">
        <v>1457.5922</v>
      </c>
      <c r="B277" s="7">
        <v>99.0884</v>
      </c>
    </row>
    <row r="278" ht="14.25" spans="1:2">
      <c r="A278" s="6">
        <v>1465.31636</v>
      </c>
      <c r="B278" s="7">
        <v>99.06093</v>
      </c>
    </row>
    <row r="279" ht="14.25" spans="1:2">
      <c r="A279" s="6">
        <v>1467.89108</v>
      </c>
      <c r="B279" s="7">
        <v>99.03347</v>
      </c>
    </row>
    <row r="280" ht="14.25" spans="1:2">
      <c r="A280" s="6">
        <v>1467.89108</v>
      </c>
      <c r="B280" s="7">
        <v>99.03556</v>
      </c>
    </row>
    <row r="281" ht="14.25" spans="1:2">
      <c r="A281" s="6">
        <v>1473.04053</v>
      </c>
      <c r="B281" s="7">
        <v>99.05926</v>
      </c>
    </row>
    <row r="282" ht="14.25" spans="1:2">
      <c r="A282" s="6">
        <v>1483.33942</v>
      </c>
      <c r="B282" s="7">
        <v>99.07457</v>
      </c>
    </row>
    <row r="283" ht="14.25" spans="1:2">
      <c r="A283" s="6">
        <v>1491.06359</v>
      </c>
      <c r="B283" s="7">
        <v>99.0748</v>
      </c>
    </row>
    <row r="284" ht="14.25" spans="1:2">
      <c r="A284" s="6">
        <v>1493.63831</v>
      </c>
      <c r="B284" s="7">
        <v>99.06483</v>
      </c>
    </row>
    <row r="285" ht="14.25" spans="1:2">
      <c r="A285" s="6">
        <v>1493.63831</v>
      </c>
      <c r="B285" s="7">
        <v>99.05133</v>
      </c>
    </row>
    <row r="286" ht="14.25" spans="1:2">
      <c r="A286" s="6">
        <v>1498.78775</v>
      </c>
      <c r="B286" s="7">
        <v>99.07225</v>
      </c>
    </row>
    <row r="287" ht="14.25" spans="1:2">
      <c r="A287" s="6">
        <v>1509.08664</v>
      </c>
      <c r="B287" s="7">
        <v>99.08478</v>
      </c>
    </row>
    <row r="288" ht="14.25" spans="1:2">
      <c r="A288" s="6">
        <v>1516.81081</v>
      </c>
      <c r="B288" s="7">
        <v>99.08223</v>
      </c>
    </row>
    <row r="289" ht="14.25" spans="1:2">
      <c r="A289" s="6">
        <v>1519.38553</v>
      </c>
      <c r="B289" s="7">
        <v>99.06947</v>
      </c>
    </row>
    <row r="290" ht="14.25" spans="1:2">
      <c r="A290" s="6">
        <v>1519.38553</v>
      </c>
      <c r="B290" s="7">
        <v>99.06112</v>
      </c>
    </row>
    <row r="291" ht="14.25" spans="1:2">
      <c r="A291" s="6">
        <v>1521.96026</v>
      </c>
      <c r="B291" s="7">
        <v>99.06692</v>
      </c>
    </row>
    <row r="292" ht="14.25" spans="1:2">
      <c r="A292" s="6">
        <v>1524.53498</v>
      </c>
      <c r="B292" s="7">
        <v>99.07712</v>
      </c>
    </row>
    <row r="293" ht="14.25" spans="1:2">
      <c r="A293" s="6">
        <v>1534.83387</v>
      </c>
      <c r="B293" s="7">
        <v>99.07225</v>
      </c>
    </row>
    <row r="294" ht="14.25" spans="1:2">
      <c r="A294" s="6">
        <v>1542.55804</v>
      </c>
      <c r="B294" s="7">
        <v>99.05718</v>
      </c>
    </row>
    <row r="295" ht="14.25" spans="1:2">
      <c r="A295" s="6">
        <v>1545.13276</v>
      </c>
      <c r="B295" s="7">
        <v>99.05138</v>
      </c>
    </row>
    <row r="296" ht="14.25" spans="1:2">
      <c r="A296" s="6">
        <v>1545.13276</v>
      </c>
      <c r="B296" s="7">
        <v>99.05973</v>
      </c>
    </row>
    <row r="297" ht="14.25" spans="1:2">
      <c r="A297" s="6">
        <v>1550.2822</v>
      </c>
      <c r="B297" s="7">
        <v>99.06761</v>
      </c>
    </row>
    <row r="298" ht="14.25" spans="1:2">
      <c r="A298" s="6">
        <v>1560.58109</v>
      </c>
      <c r="B298" s="7">
        <v>99.06042</v>
      </c>
    </row>
    <row r="299" ht="14.25" spans="1:2">
      <c r="A299" s="6">
        <v>1568.30526</v>
      </c>
      <c r="B299" s="7">
        <v>99.04303</v>
      </c>
    </row>
    <row r="300" ht="14.25" spans="1:2">
      <c r="A300" s="6">
        <v>1570.87998</v>
      </c>
      <c r="B300" s="7">
        <v>99.04284</v>
      </c>
    </row>
    <row r="301" ht="14.25" spans="1:2">
      <c r="A301" s="6">
        <v>1570.87998</v>
      </c>
      <c r="B301" s="7">
        <v>99.03654</v>
      </c>
    </row>
    <row r="302" ht="14.25" spans="1:2">
      <c r="A302" s="6">
        <v>1576.02943</v>
      </c>
      <c r="B302" s="7">
        <v>99.06817</v>
      </c>
    </row>
    <row r="303" ht="14.25" spans="1:2">
      <c r="A303" s="6">
        <v>1586.32832</v>
      </c>
      <c r="B303" s="7">
        <v>99.0826</v>
      </c>
    </row>
    <row r="304" ht="14.25" spans="1:2">
      <c r="A304" s="6">
        <v>1594.05249</v>
      </c>
      <c r="B304" s="7">
        <v>99.05467</v>
      </c>
    </row>
    <row r="305" ht="14.25" spans="1:2">
      <c r="A305" s="6">
        <v>1596.62721</v>
      </c>
      <c r="B305" s="7">
        <v>99.02675</v>
      </c>
    </row>
    <row r="306" ht="14.25" spans="1:2">
      <c r="A306" s="6">
        <v>1596.62721</v>
      </c>
      <c r="B306" s="7">
        <v>99.04117</v>
      </c>
    </row>
    <row r="307" ht="14.25" spans="1:2">
      <c r="A307" s="6">
        <v>1601.77665</v>
      </c>
      <c r="B307" s="7">
        <v>99.07281</v>
      </c>
    </row>
    <row r="308" ht="14.25" spans="1:2">
      <c r="A308" s="6">
        <v>1612.07554</v>
      </c>
      <c r="B308" s="7">
        <v>99.08724</v>
      </c>
    </row>
    <row r="309" ht="14.25" spans="1:2">
      <c r="A309" s="6">
        <v>1619.79971</v>
      </c>
      <c r="B309" s="7">
        <v>99.05931</v>
      </c>
    </row>
    <row r="310" ht="14.25" spans="1:2">
      <c r="A310" s="6">
        <v>1622.37443</v>
      </c>
      <c r="B310" s="7">
        <v>99.03932</v>
      </c>
    </row>
    <row r="311" ht="14.25" spans="1:2">
      <c r="A311" s="6">
        <v>1622.37443</v>
      </c>
      <c r="B311" s="7">
        <v>99.0286</v>
      </c>
    </row>
    <row r="312" ht="14.25" spans="1:2">
      <c r="A312" s="6">
        <v>1627.52388</v>
      </c>
      <c r="B312" s="7">
        <v>99.06817</v>
      </c>
    </row>
    <row r="313" ht="14.25" spans="1:2">
      <c r="A313" s="6">
        <v>1637.82277</v>
      </c>
      <c r="B313" s="7">
        <v>99.0826</v>
      </c>
    </row>
    <row r="314" ht="14.25" spans="1:2">
      <c r="A314" s="6">
        <v>1645.54694</v>
      </c>
      <c r="B314" s="7">
        <v>99.05467</v>
      </c>
    </row>
    <row r="315" ht="14.25" spans="1:2">
      <c r="A315" s="6">
        <v>1648.12166</v>
      </c>
      <c r="B315" s="7">
        <v>99.03468</v>
      </c>
    </row>
    <row r="316" ht="14.25" spans="1:2">
      <c r="A316" s="6">
        <v>1648.12166</v>
      </c>
      <c r="B316" s="7">
        <v>99.03677</v>
      </c>
    </row>
    <row r="317" ht="14.25" spans="1:2">
      <c r="A317" s="6">
        <v>1653.2711</v>
      </c>
      <c r="B317" s="7">
        <v>99.06887</v>
      </c>
    </row>
    <row r="318" ht="14.25" spans="1:2">
      <c r="A318" s="6">
        <v>1663.56999</v>
      </c>
      <c r="B318" s="7">
        <v>99.08376</v>
      </c>
    </row>
    <row r="319" ht="14.25" spans="1:2">
      <c r="A319" s="6">
        <v>1671.29416</v>
      </c>
      <c r="B319" s="7">
        <v>99.0563</v>
      </c>
    </row>
    <row r="320" ht="14.25" spans="1:2">
      <c r="A320" s="6">
        <v>1673.86888</v>
      </c>
      <c r="B320" s="7">
        <v>99.03677</v>
      </c>
    </row>
    <row r="321" ht="14.25" spans="1:2">
      <c r="A321" s="6">
        <v>1673.86888</v>
      </c>
      <c r="B321" s="7">
        <v>99.02652</v>
      </c>
    </row>
    <row r="322" ht="14.25" spans="1:2">
      <c r="A322" s="6">
        <v>1679.01833</v>
      </c>
      <c r="B322" s="7">
        <v>99.06655</v>
      </c>
    </row>
    <row r="323" ht="14.25" spans="1:2">
      <c r="A323" s="6">
        <v>1689.31722</v>
      </c>
      <c r="B323" s="7">
        <v>99.08144</v>
      </c>
    </row>
    <row r="324" ht="14.25" spans="1:2">
      <c r="A324" s="6">
        <v>1697.04138</v>
      </c>
      <c r="B324" s="7">
        <v>99.05398</v>
      </c>
    </row>
    <row r="325" ht="14.25" spans="1:2">
      <c r="A325" s="6">
        <v>1699.61611</v>
      </c>
      <c r="B325" s="7">
        <v>99.02652</v>
      </c>
    </row>
    <row r="326" ht="14.25" spans="1:2">
      <c r="A326" s="6">
        <v>1699.61611</v>
      </c>
      <c r="B326" s="7">
        <v>99.04141</v>
      </c>
    </row>
    <row r="327" ht="14.25" spans="1:2">
      <c r="A327" s="6">
        <v>1704.76555</v>
      </c>
      <c r="B327" s="7">
        <v>99.07351</v>
      </c>
    </row>
    <row r="328" ht="14.25" spans="1:2">
      <c r="A328" s="6">
        <v>1715.06444</v>
      </c>
      <c r="B328" s="7">
        <v>99.0884</v>
      </c>
    </row>
    <row r="329" ht="14.25" spans="1:2">
      <c r="A329" s="6">
        <v>1722.78861</v>
      </c>
      <c r="B329" s="7">
        <v>99.06093</v>
      </c>
    </row>
    <row r="330" ht="14.25" spans="1:2">
      <c r="A330" s="6">
        <v>1725.36333</v>
      </c>
      <c r="B330" s="7">
        <v>99.03347</v>
      </c>
    </row>
    <row r="331" ht="14.25" spans="1:2">
      <c r="A331" s="6">
        <v>1725.36333</v>
      </c>
      <c r="B331" s="7">
        <v>99.03556</v>
      </c>
    </row>
    <row r="332" ht="14.25" spans="1:2">
      <c r="A332" s="6">
        <v>1730.51278</v>
      </c>
      <c r="B332" s="7">
        <v>99.05926</v>
      </c>
    </row>
    <row r="333" ht="14.25" spans="1:2">
      <c r="A333" s="6">
        <v>1740.81167</v>
      </c>
      <c r="B333" s="7">
        <v>99.07457</v>
      </c>
    </row>
    <row r="334" ht="14.25" spans="1:2">
      <c r="A334" s="6">
        <v>1748.53583</v>
      </c>
      <c r="B334" s="7">
        <v>99.0748</v>
      </c>
    </row>
    <row r="335" ht="14.25" spans="1:2">
      <c r="A335" s="6">
        <v>1751.11056</v>
      </c>
      <c r="B335" s="7">
        <v>99.06483</v>
      </c>
    </row>
    <row r="336" ht="14.25" spans="1:2">
      <c r="A336" s="6">
        <v>1751.11056</v>
      </c>
      <c r="B336" s="7">
        <v>99.05133</v>
      </c>
    </row>
    <row r="337" ht="14.25" spans="1:2">
      <c r="A337" s="6">
        <v>1756.26</v>
      </c>
      <c r="B337" s="7">
        <v>99.07225</v>
      </c>
    </row>
    <row r="338" ht="14.25" spans="1:2">
      <c r="A338" s="6">
        <v>1766.55889</v>
      </c>
      <c r="B338" s="7">
        <v>99.08478</v>
      </c>
    </row>
    <row r="339" ht="14.25" spans="1:2">
      <c r="A339" s="6">
        <v>1774.28306</v>
      </c>
      <c r="B339" s="7">
        <v>99.08223</v>
      </c>
    </row>
    <row r="340" ht="14.25" spans="1:2">
      <c r="A340" s="6">
        <v>1776.85778</v>
      </c>
      <c r="B340" s="7">
        <v>99.06947</v>
      </c>
    </row>
    <row r="341" ht="14.25" spans="1:2">
      <c r="A341" s="6">
        <v>1776.85778</v>
      </c>
      <c r="B341" s="7">
        <v>99.06112</v>
      </c>
    </row>
    <row r="342" ht="14.25" spans="1:2">
      <c r="A342" s="6">
        <v>1779.4325</v>
      </c>
      <c r="B342" s="7">
        <v>99.06692</v>
      </c>
    </row>
    <row r="343" ht="14.25" spans="1:2">
      <c r="A343" s="6">
        <v>1782.00723</v>
      </c>
      <c r="B343" s="7">
        <v>99.07712</v>
      </c>
    </row>
    <row r="344" ht="14.25" spans="1:2">
      <c r="A344" s="6">
        <v>1792.30612</v>
      </c>
      <c r="B344" s="7">
        <v>99.07225</v>
      </c>
    </row>
    <row r="345" ht="14.25" spans="1:2">
      <c r="A345" s="6">
        <v>1800.03028</v>
      </c>
      <c r="B345" s="7">
        <v>99.05718</v>
      </c>
    </row>
    <row r="346" ht="14.25" spans="1:2">
      <c r="A346" s="6">
        <v>1802.60501</v>
      </c>
      <c r="B346" s="7">
        <v>99.05138</v>
      </c>
    </row>
    <row r="347" ht="14.25" spans="1:2">
      <c r="A347" s="6">
        <v>1802.60501</v>
      </c>
      <c r="B347" s="7">
        <v>99.04386</v>
      </c>
    </row>
    <row r="348" ht="14.25" spans="1:2">
      <c r="A348" s="6">
        <v>1807.75445</v>
      </c>
      <c r="B348" s="7">
        <v>99.03677</v>
      </c>
    </row>
    <row r="349" ht="14.25" spans="1:2">
      <c r="A349" s="6">
        <v>1818.05334</v>
      </c>
      <c r="B349" s="7">
        <v>99.02689</v>
      </c>
    </row>
    <row r="350" ht="14.25" spans="1:2">
      <c r="A350" s="6">
        <v>1825.77751</v>
      </c>
      <c r="B350" s="7">
        <v>99.0177</v>
      </c>
    </row>
    <row r="351" ht="14.25" spans="1:2">
      <c r="A351" s="6">
        <v>1828.35223</v>
      </c>
      <c r="B351" s="7">
        <v>99.08283</v>
      </c>
    </row>
    <row r="352" ht="14.25" spans="1:2">
      <c r="A352" s="6">
        <v>1828.35223</v>
      </c>
      <c r="B352" s="7">
        <v>99.10765</v>
      </c>
    </row>
    <row r="353" ht="14.25" spans="1:2">
      <c r="A353" s="6">
        <v>1833.50168</v>
      </c>
      <c r="B353" s="7">
        <v>99.14643</v>
      </c>
    </row>
    <row r="354" ht="14.25" spans="1:2">
      <c r="A354" s="6">
        <v>1843.80057</v>
      </c>
      <c r="B354" s="7">
        <v>99.14536</v>
      </c>
    </row>
    <row r="355" ht="14.25" spans="1:2">
      <c r="A355" s="6">
        <v>1851.52473</v>
      </c>
      <c r="B355" s="7">
        <v>99.15552</v>
      </c>
    </row>
    <row r="356" ht="14.25" spans="1:2">
      <c r="A356" s="6">
        <v>1854.09946</v>
      </c>
      <c r="B356" s="7">
        <v>99.1795</v>
      </c>
    </row>
    <row r="357" ht="14.25" spans="1:2">
      <c r="A357" s="6">
        <v>1854.09946</v>
      </c>
      <c r="B357" s="7">
        <v>99.19931</v>
      </c>
    </row>
    <row r="358" ht="14.25" spans="1:2">
      <c r="A358" s="6">
        <v>1859.2489</v>
      </c>
      <c r="B358" s="7">
        <v>99.22867</v>
      </c>
    </row>
    <row r="359" ht="14.25" spans="1:2">
      <c r="A359" s="6">
        <v>1866.97307</v>
      </c>
      <c r="B359" s="7">
        <v>99.21777</v>
      </c>
    </row>
    <row r="360" ht="14.25" spans="1:2">
      <c r="A360" s="6">
        <v>1869.54779</v>
      </c>
      <c r="B360" s="7">
        <v>99.19833</v>
      </c>
    </row>
    <row r="361" ht="14.25" spans="1:2">
      <c r="A361" s="6">
        <v>1869.54779</v>
      </c>
      <c r="B361" s="7">
        <v>99.15496</v>
      </c>
    </row>
    <row r="362" ht="14.25" spans="1:2">
      <c r="A362" s="6">
        <v>1884.99613</v>
      </c>
      <c r="B362" s="7">
        <v>99.123</v>
      </c>
    </row>
    <row r="363" ht="14.25" spans="1:2">
      <c r="A363" s="6">
        <v>1892.72029</v>
      </c>
      <c r="B363" s="7">
        <v>99.10779</v>
      </c>
    </row>
    <row r="364" ht="14.25" spans="1:2">
      <c r="A364" s="6">
        <v>1895.29502</v>
      </c>
      <c r="B364" s="7">
        <v>99.07184</v>
      </c>
    </row>
    <row r="365" ht="14.25" spans="1:2">
      <c r="A365" s="6">
        <v>1895.29502</v>
      </c>
      <c r="B365" s="7">
        <v>98.99748</v>
      </c>
    </row>
    <row r="366" ht="14.25" spans="1:2">
      <c r="A366" s="6">
        <v>1910.74335</v>
      </c>
      <c r="B366" s="7">
        <v>98.97419</v>
      </c>
    </row>
    <row r="367" ht="14.25" spans="1:2">
      <c r="A367" s="6">
        <v>1913.31807</v>
      </c>
      <c r="B367" s="7">
        <v>98.9381</v>
      </c>
    </row>
    <row r="368" ht="14.25" spans="1:2">
      <c r="A368" s="6">
        <v>1921.04224</v>
      </c>
      <c r="B368" s="7">
        <v>98.94928</v>
      </c>
    </row>
    <row r="369" ht="14.25" spans="1:2">
      <c r="A369" s="6">
        <v>1926.19169</v>
      </c>
      <c r="B369" s="7">
        <v>98.9355</v>
      </c>
    </row>
    <row r="370" ht="14.25" spans="1:2">
      <c r="A370" s="6">
        <v>1936.49057</v>
      </c>
      <c r="B370" s="7">
        <v>98.95063</v>
      </c>
    </row>
    <row r="371" ht="14.25" spans="1:2">
      <c r="A371" s="6">
        <v>1939.0653</v>
      </c>
      <c r="B371" s="7">
        <v>98.9401</v>
      </c>
    </row>
    <row r="372" ht="14.25" spans="1:2">
      <c r="A372" s="6">
        <v>1946.78946</v>
      </c>
      <c r="B372" s="7">
        <v>98.91324</v>
      </c>
    </row>
    <row r="373" ht="14.25" spans="1:2">
      <c r="A373" s="6">
        <v>1951.93891</v>
      </c>
      <c r="B373" s="7">
        <v>98.91811</v>
      </c>
    </row>
    <row r="374" ht="14.25" spans="1:2">
      <c r="A374" s="6">
        <v>1959.66308</v>
      </c>
      <c r="B374" s="7">
        <v>98.89176</v>
      </c>
    </row>
    <row r="375" ht="14.25" spans="1:2">
      <c r="A375" s="6">
        <v>1962.2378</v>
      </c>
      <c r="B375" s="7">
        <v>98.93393</v>
      </c>
    </row>
    <row r="376" ht="14.25" spans="1:2">
      <c r="A376" s="6">
        <v>1972.53669</v>
      </c>
      <c r="B376" s="7">
        <v>98.89877</v>
      </c>
    </row>
    <row r="377" ht="14.25" spans="1:2">
      <c r="A377" s="6">
        <v>1977.68613</v>
      </c>
      <c r="B377" s="7">
        <v>98.86527</v>
      </c>
    </row>
    <row r="378" ht="14.25" spans="1:2">
      <c r="A378" s="6">
        <v>1982.83558</v>
      </c>
      <c r="B378" s="7">
        <v>98.85071</v>
      </c>
    </row>
    <row r="379" ht="14.25" spans="1:2">
      <c r="A379" s="6">
        <v>1987.98502</v>
      </c>
      <c r="B379" s="7">
        <v>98.78772</v>
      </c>
    </row>
    <row r="380" ht="14.25" spans="1:2">
      <c r="A380" s="6">
        <v>1995.70919</v>
      </c>
      <c r="B380" s="7">
        <v>98.74736</v>
      </c>
    </row>
    <row r="381" ht="14.25" spans="1:2">
      <c r="A381" s="6">
        <v>1998.28391</v>
      </c>
      <c r="B381" s="7">
        <v>98.69661</v>
      </c>
    </row>
    <row r="382" ht="14.25" spans="1:2">
      <c r="A382" s="6">
        <v>2003.43336</v>
      </c>
      <c r="B382" s="7">
        <v>98.62239</v>
      </c>
    </row>
    <row r="383" ht="14.25" spans="1:2">
      <c r="A383" s="6">
        <v>2008.5828</v>
      </c>
      <c r="B383" s="7">
        <v>98.5703</v>
      </c>
    </row>
    <row r="384" ht="14.25" spans="1:2">
      <c r="A384" s="6">
        <v>2013.73225</v>
      </c>
      <c r="B384" s="7">
        <v>98.51004</v>
      </c>
    </row>
    <row r="385" ht="14.25" spans="1:2">
      <c r="A385" s="6">
        <v>2021.45642</v>
      </c>
      <c r="B385" s="7">
        <v>98.46027</v>
      </c>
    </row>
    <row r="386" ht="14.25" spans="1:2">
      <c r="A386" s="6">
        <v>2024.03114</v>
      </c>
      <c r="B386" s="7">
        <v>98.44802</v>
      </c>
    </row>
    <row r="387" ht="14.25" spans="1:2">
      <c r="A387" s="6">
        <v>2029.18058</v>
      </c>
      <c r="B387" s="7">
        <v>98.36193</v>
      </c>
    </row>
    <row r="388" ht="14.25" spans="1:2">
      <c r="A388" s="6">
        <v>2034.33003</v>
      </c>
      <c r="B388" s="7">
        <v>98.32825</v>
      </c>
    </row>
    <row r="389" ht="14.25" spans="1:2">
      <c r="A389" s="6">
        <v>2039.47947</v>
      </c>
      <c r="B389" s="7">
        <v>98.25543</v>
      </c>
    </row>
    <row r="390" ht="14.25" spans="1:2">
      <c r="A390" s="6">
        <v>2039.47947</v>
      </c>
      <c r="B390" s="7">
        <v>98.22384</v>
      </c>
    </row>
    <row r="391" ht="14.25" spans="1:2">
      <c r="A391" s="6">
        <v>2047.20364</v>
      </c>
      <c r="B391" s="7">
        <v>98.16878</v>
      </c>
    </row>
    <row r="392" ht="14.25" spans="1:2">
      <c r="A392" s="6">
        <v>2049.77836</v>
      </c>
      <c r="B392" s="7">
        <v>98.11956</v>
      </c>
    </row>
    <row r="393" ht="14.25" spans="1:2">
      <c r="A393" s="6">
        <v>2060.07725</v>
      </c>
      <c r="B393" s="7">
        <v>98.0773</v>
      </c>
    </row>
    <row r="394" ht="14.25" spans="1:2">
      <c r="A394" s="6">
        <v>2065.2267</v>
      </c>
      <c r="B394" s="7">
        <v>98.01876</v>
      </c>
    </row>
    <row r="395" ht="14.25" spans="1:2">
      <c r="A395" s="6">
        <v>2065.2267</v>
      </c>
      <c r="B395" s="7">
        <v>97.99705</v>
      </c>
    </row>
    <row r="396" ht="14.25" spans="1:2">
      <c r="A396" s="6">
        <v>2072.95087</v>
      </c>
      <c r="B396" s="7">
        <v>97.91226</v>
      </c>
    </row>
    <row r="397" ht="14.25" spans="1:2">
      <c r="A397" s="6">
        <v>2075.52559</v>
      </c>
      <c r="B397" s="7">
        <v>97.85849</v>
      </c>
    </row>
    <row r="398" ht="14.25" spans="1:2">
      <c r="A398" s="6">
        <v>2085.82448</v>
      </c>
      <c r="B398" s="7">
        <v>97.7994</v>
      </c>
    </row>
    <row r="399" ht="14.25" spans="1:2">
      <c r="A399" s="6">
        <v>2090.97392</v>
      </c>
      <c r="B399" s="7">
        <v>97.72546</v>
      </c>
    </row>
    <row r="400" ht="14.25" spans="1:2">
      <c r="A400" s="6">
        <v>2090.97392</v>
      </c>
      <c r="B400" s="7">
        <v>97.68631</v>
      </c>
    </row>
    <row r="401" ht="14.25" spans="1:2">
      <c r="A401" s="6">
        <v>2098.69809</v>
      </c>
      <c r="B401" s="7">
        <v>97.60949</v>
      </c>
    </row>
    <row r="402" ht="14.25" spans="1:2">
      <c r="A402" s="6">
        <v>2101.27281</v>
      </c>
      <c r="B402" s="7">
        <v>97.46309</v>
      </c>
    </row>
    <row r="403" ht="14.25" spans="1:2">
      <c r="A403" s="6">
        <v>2111.5717</v>
      </c>
      <c r="B403" s="7">
        <v>97.3995</v>
      </c>
    </row>
    <row r="404" ht="14.25" spans="1:2">
      <c r="A404" s="6">
        <v>2116.72115</v>
      </c>
      <c r="B404" s="7">
        <v>97.28543</v>
      </c>
    </row>
    <row r="405" ht="14.25" spans="1:2">
      <c r="A405" s="6">
        <v>2116.72115</v>
      </c>
      <c r="B405" s="7">
        <v>97.17772</v>
      </c>
    </row>
    <row r="406" ht="14.25" spans="1:2">
      <c r="A406" s="6">
        <v>2121.87059</v>
      </c>
      <c r="B406" s="7">
        <v>97.06217</v>
      </c>
    </row>
    <row r="407" ht="14.25" spans="1:2">
      <c r="A407" s="6">
        <v>2134.74421</v>
      </c>
      <c r="B407" s="7">
        <v>96.95497</v>
      </c>
    </row>
    <row r="408" ht="14.25" spans="1:2">
      <c r="A408" s="6">
        <v>2137.31893</v>
      </c>
      <c r="B408" s="7">
        <v>96.83984</v>
      </c>
    </row>
    <row r="409" ht="14.25" spans="1:2">
      <c r="A409" s="6">
        <v>2137.31893</v>
      </c>
      <c r="B409" s="7">
        <v>96.65169</v>
      </c>
    </row>
    <row r="410" ht="14.25" spans="1:2">
      <c r="A410" s="6">
        <v>2139.89365</v>
      </c>
      <c r="B410" s="7">
        <v>96.42421</v>
      </c>
    </row>
    <row r="411" ht="14.25" spans="1:2">
      <c r="A411" s="6">
        <v>2152.76726</v>
      </c>
      <c r="B411" s="7">
        <v>96.2562</v>
      </c>
    </row>
    <row r="412" ht="14.25" spans="1:2">
      <c r="A412" s="6">
        <v>2152.76726</v>
      </c>
      <c r="B412" s="7">
        <v>96.04667</v>
      </c>
    </row>
    <row r="413" ht="14.25" spans="1:2">
      <c r="A413" s="6">
        <v>2157.91671</v>
      </c>
      <c r="B413" s="7">
        <v>95.81348</v>
      </c>
    </row>
    <row r="414" ht="14.25" spans="1:2">
      <c r="A414" s="6">
        <v>2170.79032</v>
      </c>
      <c r="B414" s="7">
        <v>95.63795</v>
      </c>
    </row>
    <row r="415" ht="14.25" spans="1:2">
      <c r="A415" s="6">
        <v>2173.36504</v>
      </c>
      <c r="B415" s="7">
        <v>95.38009</v>
      </c>
    </row>
    <row r="416" ht="14.25" spans="1:2">
      <c r="A416" s="6">
        <v>2175.93976</v>
      </c>
      <c r="B416" s="7">
        <v>95.10061</v>
      </c>
    </row>
    <row r="417" ht="14.25" spans="1:2">
      <c r="A417" s="6">
        <v>2183.66393</v>
      </c>
      <c r="B417" s="7">
        <v>94.90374</v>
      </c>
    </row>
    <row r="418" ht="14.25" spans="1:2">
      <c r="A418" s="6">
        <v>2186.23865</v>
      </c>
      <c r="B418" s="7">
        <v>94.64388</v>
      </c>
    </row>
    <row r="419" ht="14.25" spans="1:2">
      <c r="A419" s="6">
        <v>2186.23865</v>
      </c>
      <c r="B419" s="7">
        <v>94.3356</v>
      </c>
    </row>
    <row r="420" ht="14.25" spans="1:2">
      <c r="A420" s="6">
        <v>2186.23865</v>
      </c>
      <c r="B420" s="7">
        <v>94.08678</v>
      </c>
    </row>
    <row r="421" ht="14.25" spans="1:2">
      <c r="A421" s="6">
        <v>2199.11227</v>
      </c>
      <c r="B421" s="7">
        <v>93.79941</v>
      </c>
    </row>
    <row r="422" ht="14.25" spans="1:2">
      <c r="A422" s="6">
        <v>2199.11227</v>
      </c>
      <c r="B422" s="7">
        <v>93.46644</v>
      </c>
    </row>
    <row r="423" ht="14.25" spans="1:2">
      <c r="A423" s="6">
        <v>2201.68699</v>
      </c>
      <c r="B423" s="7">
        <v>93.24045</v>
      </c>
    </row>
    <row r="424" ht="14.25" spans="1:2">
      <c r="A424" s="6">
        <v>2209.41116</v>
      </c>
      <c r="B424" s="7">
        <v>92.91991</v>
      </c>
    </row>
    <row r="425" ht="14.25" spans="1:2">
      <c r="A425" s="6">
        <v>2211.98588</v>
      </c>
      <c r="B425" s="7">
        <v>92.60147</v>
      </c>
    </row>
    <row r="426" ht="14.25" spans="1:2">
      <c r="A426" s="6">
        <v>2211.98588</v>
      </c>
      <c r="B426" s="7">
        <v>92.37505</v>
      </c>
    </row>
    <row r="427" ht="14.25" spans="1:2">
      <c r="A427" s="6">
        <v>2217.13532</v>
      </c>
      <c r="B427" s="7">
        <v>92.08903</v>
      </c>
    </row>
    <row r="428" ht="14.25" spans="1:2">
      <c r="A428" s="6">
        <v>2219.71005</v>
      </c>
      <c r="B428" s="7">
        <v>91.71566</v>
      </c>
    </row>
    <row r="429" ht="14.25" spans="1:2">
      <c r="A429" s="6">
        <v>2222.28477</v>
      </c>
      <c r="B429" s="7">
        <v>91.39063</v>
      </c>
    </row>
    <row r="430" ht="14.25" spans="1:2">
      <c r="A430" s="6">
        <v>2230.00894</v>
      </c>
      <c r="B430" s="7">
        <v>91.05706</v>
      </c>
    </row>
    <row r="431" ht="14.25" spans="1:2">
      <c r="A431" s="6">
        <v>2230.00894</v>
      </c>
      <c r="B431" s="7">
        <v>90.77559</v>
      </c>
    </row>
    <row r="432" ht="14.25" spans="1:2">
      <c r="A432" s="6">
        <v>2232.58366</v>
      </c>
      <c r="B432" s="7">
        <v>90.50524</v>
      </c>
    </row>
    <row r="433" ht="14.25" spans="1:2">
      <c r="A433" s="6">
        <v>2240.30783</v>
      </c>
      <c r="B433" s="7">
        <v>90.17766</v>
      </c>
    </row>
    <row r="434" ht="14.25" spans="1:2">
      <c r="A434" s="6">
        <v>2240.30783</v>
      </c>
      <c r="B434" s="7">
        <v>89.89266</v>
      </c>
    </row>
    <row r="435" ht="14.25" spans="1:2">
      <c r="A435" s="6">
        <v>2242.88255</v>
      </c>
      <c r="B435" s="7">
        <v>89.58321</v>
      </c>
    </row>
    <row r="436" ht="14.25" spans="1:2">
      <c r="A436" s="6">
        <v>2248.03199</v>
      </c>
      <c r="B436" s="7">
        <v>89.29784</v>
      </c>
    </row>
    <row r="437" ht="14.25" spans="1:2">
      <c r="A437" s="6">
        <v>2250.60672</v>
      </c>
      <c r="B437" s="7">
        <v>89.00328</v>
      </c>
    </row>
    <row r="438" ht="14.25" spans="1:2">
      <c r="A438" s="6">
        <v>2253.18144</v>
      </c>
      <c r="B438" s="7">
        <v>88.70831</v>
      </c>
    </row>
    <row r="439" ht="14.25" spans="1:2">
      <c r="A439" s="6">
        <v>2260.90561</v>
      </c>
      <c r="B439" s="7">
        <v>88.39042</v>
      </c>
    </row>
    <row r="440" ht="14.25" spans="1:2">
      <c r="A440" s="6">
        <v>2263.48033</v>
      </c>
      <c r="B440" s="7">
        <v>88.16229</v>
      </c>
    </row>
    <row r="441" ht="14.25" spans="1:2">
      <c r="A441" s="6">
        <v>2266.05505</v>
      </c>
      <c r="B441" s="7">
        <v>87.75826</v>
      </c>
    </row>
    <row r="442" ht="14.25" spans="1:2">
      <c r="A442" s="6">
        <v>2268.62977</v>
      </c>
      <c r="B442" s="7">
        <v>87.41342</v>
      </c>
    </row>
    <row r="443" ht="14.25" spans="1:2">
      <c r="A443" s="6">
        <v>2271.2045</v>
      </c>
      <c r="B443" s="7">
        <v>87.15648</v>
      </c>
    </row>
    <row r="444" ht="14.25" spans="1:2">
      <c r="A444" s="6">
        <v>2273.77922</v>
      </c>
      <c r="B444" s="7">
        <v>86.74512</v>
      </c>
    </row>
    <row r="445" ht="14.25" spans="1:2">
      <c r="A445" s="6">
        <v>2278.92866</v>
      </c>
      <c r="B445" s="7">
        <v>86.43916</v>
      </c>
    </row>
    <row r="446" ht="14.25" spans="1:2">
      <c r="A446" s="6">
        <v>2281.50339</v>
      </c>
      <c r="B446" s="7">
        <v>86.1722</v>
      </c>
    </row>
    <row r="447" ht="14.25" spans="1:2">
      <c r="A447" s="6">
        <v>2284.07811</v>
      </c>
      <c r="B447" s="7">
        <v>85.85143</v>
      </c>
    </row>
    <row r="448" ht="14.25" spans="1:2">
      <c r="A448" s="6">
        <v>2286.65283</v>
      </c>
      <c r="B448" s="7">
        <v>85.51332</v>
      </c>
    </row>
    <row r="449" ht="14.25" spans="1:2">
      <c r="A449" s="6">
        <v>2289.22755</v>
      </c>
      <c r="B449" s="7">
        <v>85.05488</v>
      </c>
    </row>
    <row r="450" ht="14.25" spans="1:2">
      <c r="A450" s="6">
        <v>2291.80228</v>
      </c>
      <c r="B450" s="7">
        <v>84.53609</v>
      </c>
    </row>
    <row r="451" ht="14.25" spans="1:2">
      <c r="A451" s="6">
        <v>2291.80228</v>
      </c>
      <c r="B451" s="7">
        <v>84.14231</v>
      </c>
    </row>
    <row r="452" ht="14.25" spans="1:2">
      <c r="A452" s="6">
        <v>2294.377</v>
      </c>
      <c r="B452" s="7">
        <v>83.69806</v>
      </c>
    </row>
    <row r="453" ht="14.25" spans="1:2">
      <c r="A453" s="6">
        <v>2299.52644</v>
      </c>
      <c r="B453" s="7">
        <v>83.25581</v>
      </c>
    </row>
    <row r="454" ht="14.25" spans="1:2">
      <c r="A454" s="6">
        <v>2304.67589</v>
      </c>
      <c r="B454" s="7">
        <v>82.76086</v>
      </c>
    </row>
    <row r="455" ht="14.25" spans="1:2">
      <c r="A455" s="6">
        <v>2307.25061</v>
      </c>
      <c r="B455" s="7">
        <v>82.35317</v>
      </c>
    </row>
    <row r="456" ht="14.25" spans="1:2">
      <c r="A456" s="6">
        <v>2312.40006</v>
      </c>
      <c r="B456" s="7">
        <v>81.89612</v>
      </c>
    </row>
    <row r="457" spans="1:2">
      <c r="A457" s="1">
        <v>2317.5495</v>
      </c>
      <c r="B457" s="2">
        <v>81.46092</v>
      </c>
    </row>
    <row r="458" spans="1:2">
      <c r="A458" s="1">
        <v>2320.12422</v>
      </c>
      <c r="B458" s="2">
        <v>80.77972</v>
      </c>
    </row>
    <row r="459" spans="1:2">
      <c r="A459" s="1">
        <v>2320.12422</v>
      </c>
      <c r="B459" s="2">
        <v>80.14432</v>
      </c>
    </row>
    <row r="460" spans="1:2">
      <c r="A460" s="1">
        <v>2325.27367</v>
      </c>
      <c r="B460" s="2">
        <v>79.60665</v>
      </c>
    </row>
    <row r="461" spans="1:2">
      <c r="A461" s="1">
        <v>2325.27367</v>
      </c>
      <c r="B461" s="2">
        <v>78.7984</v>
      </c>
    </row>
    <row r="462" spans="1:2">
      <c r="A462" s="1">
        <v>2332.99784</v>
      </c>
      <c r="B462" s="2">
        <v>78.42387</v>
      </c>
    </row>
    <row r="463" spans="1:2">
      <c r="A463" s="1">
        <v>2338.14728</v>
      </c>
      <c r="B463" s="2">
        <v>77.75627</v>
      </c>
    </row>
    <row r="464" spans="1:2">
      <c r="A464" s="1">
        <v>2338.14728</v>
      </c>
      <c r="B464" s="2">
        <v>77.30678</v>
      </c>
    </row>
    <row r="465" spans="1:2">
      <c r="A465" s="1">
        <v>2340.722</v>
      </c>
      <c r="B465" s="2">
        <v>76.81142</v>
      </c>
    </row>
    <row r="466" spans="1:2">
      <c r="A466" s="1">
        <v>2343.29673</v>
      </c>
      <c r="B466" s="2">
        <v>76.58997</v>
      </c>
    </row>
    <row r="467" spans="1:2">
      <c r="A467" s="1">
        <v>2345.87145</v>
      </c>
      <c r="B467" s="2">
        <v>76.17253</v>
      </c>
    </row>
    <row r="468" spans="1:2">
      <c r="A468" s="1">
        <v>2345.87145</v>
      </c>
      <c r="B468" s="2">
        <v>75.51504</v>
      </c>
    </row>
    <row r="469" spans="1:2">
      <c r="A469" s="1">
        <v>2348.44617</v>
      </c>
      <c r="B469" s="2">
        <v>74.97236</v>
      </c>
    </row>
    <row r="470" spans="1:2">
      <c r="A470" s="1">
        <v>2348.44617</v>
      </c>
      <c r="B470" s="2">
        <v>74.52158</v>
      </c>
    </row>
    <row r="471" spans="1:2">
      <c r="A471" s="1">
        <v>2351.02089</v>
      </c>
      <c r="B471" s="2">
        <v>74.33835</v>
      </c>
    </row>
    <row r="472" spans="1:2">
      <c r="A472" s="1">
        <v>2351.02089</v>
      </c>
      <c r="B472" s="2">
        <v>73.89373</v>
      </c>
    </row>
    <row r="473" spans="1:2">
      <c r="A473" s="1">
        <v>2351.02089</v>
      </c>
      <c r="B473" s="2">
        <v>73.48924</v>
      </c>
    </row>
    <row r="474" spans="1:2">
      <c r="A474" s="1">
        <v>2353.59562</v>
      </c>
      <c r="B474" s="2">
        <v>73.10019</v>
      </c>
    </row>
    <row r="475" spans="1:2">
      <c r="A475" s="1">
        <v>2356.17034</v>
      </c>
      <c r="B475" s="2">
        <v>72.78031</v>
      </c>
    </row>
    <row r="476" spans="1:2">
      <c r="A476" s="1">
        <v>2358.74506</v>
      </c>
      <c r="B476" s="2">
        <v>72.3189</v>
      </c>
    </row>
    <row r="477" spans="1:2">
      <c r="A477" s="1">
        <v>2358.74506</v>
      </c>
      <c r="B477" s="2">
        <v>71.9035</v>
      </c>
    </row>
    <row r="478" spans="1:2">
      <c r="A478" s="1">
        <v>2361.31978</v>
      </c>
      <c r="B478" s="2">
        <v>71.24008</v>
      </c>
    </row>
    <row r="479" spans="1:2">
      <c r="A479" s="1">
        <v>2361.31978</v>
      </c>
      <c r="B479" s="2">
        <v>70.9169</v>
      </c>
    </row>
    <row r="480" spans="1:2">
      <c r="A480" s="1">
        <v>2363.89451</v>
      </c>
      <c r="B480" s="2">
        <v>70.52011</v>
      </c>
    </row>
    <row r="481" spans="1:2">
      <c r="A481" s="1">
        <v>2366.46923</v>
      </c>
      <c r="B481" s="2">
        <v>70.05535</v>
      </c>
    </row>
    <row r="482" spans="1:2">
      <c r="A482" s="1">
        <v>2366.46923</v>
      </c>
      <c r="B482" s="2">
        <v>69.70741</v>
      </c>
    </row>
    <row r="483" spans="1:2">
      <c r="A483" s="1">
        <v>2369.04395</v>
      </c>
      <c r="B483" s="2">
        <v>69.23241</v>
      </c>
    </row>
    <row r="484" spans="1:2">
      <c r="A484" s="1">
        <v>2369.04395</v>
      </c>
      <c r="B484" s="2">
        <v>68.74135</v>
      </c>
    </row>
    <row r="485" spans="1:2">
      <c r="A485" s="1">
        <v>2369.04395</v>
      </c>
      <c r="B485" s="2">
        <v>68.23423</v>
      </c>
    </row>
    <row r="486" spans="1:2">
      <c r="A486" s="1">
        <v>2371.61867</v>
      </c>
      <c r="B486" s="2">
        <v>67.71105</v>
      </c>
    </row>
    <row r="487" spans="1:2">
      <c r="A487" s="1">
        <v>2374.1934</v>
      </c>
      <c r="B487" s="2">
        <v>67.17182</v>
      </c>
    </row>
    <row r="488" spans="1:2">
      <c r="A488" s="1">
        <v>2379.34284</v>
      </c>
      <c r="B488" s="2">
        <v>66.61653</v>
      </c>
    </row>
    <row r="489" spans="1:2">
      <c r="A489" s="1">
        <v>2381.91756</v>
      </c>
      <c r="B489" s="2">
        <v>66.04518</v>
      </c>
    </row>
    <row r="490" spans="1:2">
      <c r="A490" s="1">
        <v>2384.49229</v>
      </c>
      <c r="B490" s="2">
        <v>65.45777</v>
      </c>
    </row>
    <row r="491" spans="1:2">
      <c r="A491" s="1">
        <v>2392.21645</v>
      </c>
      <c r="B491" s="2">
        <v>64.8543</v>
      </c>
    </row>
    <row r="492" spans="1:2">
      <c r="A492" s="1">
        <v>2394.79117</v>
      </c>
      <c r="B492" s="2">
        <v>64.23478</v>
      </c>
    </row>
  </sheetData>
  <mergeCells count="3">
    <mergeCell ref="D2:L6"/>
    <mergeCell ref="D7:L16"/>
    <mergeCell ref="D17:L20"/>
  </mergeCells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Multimode fiber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舒镔</cp:lastModifiedBy>
  <dcterms:created xsi:type="dcterms:W3CDTF">2020-04-23T00:13:00Z</dcterms:created>
  <dcterms:modified xsi:type="dcterms:W3CDTF">2023-12-20T09:24:06Z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43825EF77E9A4044B301EEA28E4673A1_12</vt:lpwstr>
  </property>
  <property fmtid="{D5CDD505-2E9C-101B-9397-08002B2CF9AE}" pid="3" name="KSOProductBuildVer">
    <vt:lpwstr>2052-12.1.0.16120</vt:lpwstr>
  </property>
</Properties>
</file>