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E4B12F11907A4B04848D36A0E0AD73E7" descr="Transmission of JGS1 Quartz Glass"/>
        <xdr:cNvPicPr/>
      </xdr:nvPicPr>
      <xdr:blipFill>
        <a:blip r:embed="rId1"/>
        <a:stretch>
          <a:fillRect/>
        </a:stretch>
      </xdr:blipFill>
      <xdr:spPr>
        <a:xfrm>
          <a:off x="0" y="0"/>
          <a:ext cx="9802495" cy="750443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<sst xmlns="http://schemas.openxmlformats.org/spreadsheetml/2006/main" count="5" uniqueCount="5">
  <si>
    <t>JGS1 Quartz Glass</t>
  </si>
  <si>
    <t>Wavelength (nm)</t>
  </si>
  <si>
    <t>Transmission (%)</t>
  </si>
  <si>
    <r>
      <t xml:space="preserve">
Transmission of JGS1 Quartz Glass
Transmission VS Wavalength (350 nm-1950 nm)
This file indicates a typical data and there may be differences between product batches.
If you have any questions, please contact LBTEK Technical Support.</t>
    </r>
    <r>
      <rPr>
        <b/>
        <sz val="12"/>
        <color rgb="FFFF0000"/>
        <rFont val="Times New Roman"/>
        <charset val="134"/>
      </rPr>
      <t xml:space="preserve"> 
To quote this data, please indicate that the data source is from LBTEK.</t>
    </r>
  </si>
  <si>
    <r>
      <rPr>
        <b/>
        <sz val="12"/>
        <color indexed="8"/>
        <rFont val="Times New Roman"/>
        <charset val="134"/>
      </rPr>
      <t>LBTEK Mall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www.lbtek.com
Tel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0731-84165699
LBTEK Technical Support E-mail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service@lbtek.com</t>
    </r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</si>
</sst>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9">
    <font>
      <sz val="11"/>
      <color theme="1"/>
      <name val="等线"/>
      <charset val="134"/>
      <scheme val="minor"/>
    </font>
    <font>
      <b/>
      <sz val="11"/>
      <color theme="1"/>
      <name val="Times New Roman"/>
      <charset val="134"/>
    </font>
    <font>
      <sz val="11"/>
      <color theme="1"/>
      <name val="Times New Roman"/>
      <charset val="134"/>
    </font>
    <font>
      <sz val="10"/>
      <color theme="1"/>
      <name val="等线 Light"/>
      <charset val="134"/>
      <scheme val="major"/>
    </font>
    <font>
      <b/>
      <sz val="12"/>
      <name val="Times New Roman"/>
      <charset val="134"/>
    </font>
    <font>
      <b/>
      <sz val="12"/>
      <color indexed="10"/>
      <name val="Times New Roman"/>
      <charset val="134"/>
    </font>
    <font>
      <b/>
      <sz val="12"/>
      <color indexed="8"/>
      <name val="等线"/>
      <charset val="134"/>
    </font>
    <font>
      <b/>
      <sz val="12"/>
      <color theme="1"/>
      <name val="等线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12"/>
      <color rgb="FFFF0000"/>
      <name val="Times New Roman"/>
      <charset val="134"/>
    </font>
    <font>
      <b/>
      <sz val="12"/>
      <color indexed="8"/>
      <name val="Times New Roman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3" borderId="18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19" applyNumberFormat="0" applyFill="0" applyAlignment="0" applyProtection="0">
      <alignment vertical="center"/>
    </xf>
    <xf numFmtId="0" fontId="14" fillId="0" borderId="19" applyNumberFormat="0" applyFill="0" applyAlignment="0" applyProtection="0">
      <alignment vertical="center"/>
    </xf>
    <xf numFmtId="0" fontId="15" fillId="0" borderId="20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4" borderId="21" applyNumberFormat="0" applyAlignment="0" applyProtection="0">
      <alignment vertical="center"/>
    </xf>
    <xf numFmtId="0" fontId="17" fillId="5" borderId="22" applyNumberFormat="0" applyAlignment="0" applyProtection="0">
      <alignment vertical="center"/>
    </xf>
    <xf numFmtId="0" fontId="18" fillId="5" borderId="21" applyNumberFormat="0" applyAlignment="0" applyProtection="0">
      <alignment vertical="center"/>
    </xf>
    <xf numFmtId="0" fontId="19" fillId="6" borderId="23" applyNumberFormat="0" applyAlignment="0" applyProtection="0">
      <alignment vertical="center"/>
    </xf>
    <xf numFmtId="0" fontId="20" fillId="0" borderId="24" applyNumberFormat="0" applyFill="0" applyAlignment="0" applyProtection="0">
      <alignment vertical="center"/>
    </xf>
    <xf numFmtId="0" fontId="21" fillId="0" borderId="25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0" fillId="0" borderId="0"/>
    <xf numFmtId="0" fontId="0" fillId="0" borderId="0"/>
  </cellStyleXfs>
  <cellXfs count="40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4" fillId="2" borderId="1" xfId="50" applyFont="1" applyFill="1" applyBorder="1" applyAlignment="1">
      <alignment horizontal="center" vertical="center" wrapText="1"/>
    </xf>
    <xf numFmtId="0" fontId="5" fillId="2" borderId="2" xfId="50" applyFont="1" applyFill="1" applyBorder="1" applyAlignment="1">
      <alignment horizontal="center" vertical="center" wrapText="1"/>
    </xf>
    <xf numFmtId="0" fontId="5" fillId="2" borderId="3" xfId="50" applyFont="1" applyFill="1" applyBorder="1" applyAlignment="1">
      <alignment horizontal="center" vertical="center" wrapText="1"/>
    </xf>
    <xf numFmtId="0" fontId="5" fillId="2" borderId="0" xfId="50" applyFont="1" applyFill="1" applyAlignment="1">
      <alignment horizontal="center" vertical="center" wrapText="1"/>
    </xf>
    <xf numFmtId="0" fontId="5" fillId="2" borderId="4" xfId="50" applyFont="1" applyFill="1" applyBorder="1" applyAlignment="1">
      <alignment horizontal="center" vertical="center" wrapText="1"/>
    </xf>
    <xf numFmtId="0" fontId="5" fillId="2" borderId="5" xfId="5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5" fillId="2" borderId="12" xfId="50" applyFont="1" applyFill="1" applyBorder="1" applyAlignment="1">
      <alignment horizontal="center" vertical="center" wrapText="1"/>
    </xf>
    <xf numFmtId="0" fontId="5" fillId="2" borderId="13" xfId="50" applyFont="1" applyFill="1" applyBorder="1" applyAlignment="1">
      <alignment horizontal="center" vertical="center" wrapText="1"/>
    </xf>
    <xf numFmtId="0" fontId="5" fillId="2" borderId="14" xfId="50" applyFont="1" applyFill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2 2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2.jpe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693420</xdr:colOff>
      <xdr:row>2</xdr:row>
      <xdr:rowOff>171450</xdr:rowOff>
    </xdr:from>
    <xdr:to>
      <xdr:col>7</xdr:col>
      <xdr:colOff>811530</xdr:colOff>
      <xdr:row>4</xdr:row>
      <xdr:rowOff>180975</xdr:rowOff>
    </xdr:to>
    <xdr:pic>
      <xdr:nvPicPr>
        <xdr:cNvPr id="5" name="图片 4" descr="D:/HS/5-模板格式/LBTEK.pngLBTEK"/>
        <xdr:cNvPicPr>
          <a:picLocks noChangeArrowheads="1"/>
        </xdr:cNvPicPr>
      </xdr:nvPicPr>
      <xdr:blipFill>
        <a:blip r:embed="rId1"/>
        <a:srcRect t="-4104" b="940"/>
        <a:stretch>
          <a:fillRect/>
        </a:stretch>
      </xdr:blipFill>
      <xdr:spPr>
        <a:xfrm>
          <a:off x="5503545" y="605790"/>
          <a:ext cx="1756410" cy="443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2:K1804"/>
  <sheetViews>
    <sheetView tabSelected="1" workbookViewId="0">
      <selection activeCell="N16" sqref="N16"/>
    </sheetView>
  </sheetViews>
  <sheetFormatPr defaultColWidth="10.75" defaultRowHeight="17.1" customHeight="1"/>
  <cols>
    <col min="1" max="1" width="16" style="1" customWidth="1"/>
    <col min="2" max="2" width="14.875" style="2" customWidth="1"/>
    <col min="3" max="10" width="10.75" style="3" customWidth="1"/>
    <col min="11" max="11" width="8.375" style="3" customWidth="1"/>
    <col min="12" max="12" width="10.75" style="3" customWidth="1"/>
    <col min="13" max="16384" width="10.75" style="3"/>
  </cols>
  <sheetData>
    <row r="2" customHeight="1" spans="1:2">
      <c r="A2" s="4" t="s">
        <v>0</v>
      </c>
      <c r="B2" s="5"/>
    </row>
    <row r="3" customHeight="1" spans="1:11">
      <c r="A3" s="1" t="s">
        <v>1</v>
      </c>
      <c r="B3" s="5" t="s">
        <v>2</v>
      </c>
      <c r="D3" s="6"/>
      <c r="E3" s="7"/>
      <c r="F3" s="7"/>
      <c r="G3" s="7"/>
      <c r="H3" s="7"/>
      <c r="I3" s="7"/>
      <c r="J3" s="7"/>
      <c r="K3" s="29"/>
    </row>
    <row r="4" customHeight="1" spans="1:11">
      <c r="A4" s="1">
        <v>2000</v>
      </c>
      <c r="B4" s="2">
        <v>93.639</v>
      </c>
      <c r="D4" s="8"/>
      <c r="E4" s="9"/>
      <c r="F4" s="9"/>
      <c r="G4" s="9"/>
      <c r="H4" s="9"/>
      <c r="I4" s="9"/>
      <c r="J4" s="9"/>
      <c r="K4" s="30"/>
    </row>
    <row r="5" customHeight="1" spans="1:11">
      <c r="A5" s="1">
        <v>1999</v>
      </c>
      <c r="B5" s="2">
        <v>93.65947</v>
      </c>
      <c r="D5" s="8"/>
      <c r="E5" s="9"/>
      <c r="F5" s="9"/>
      <c r="G5" s="9"/>
      <c r="H5" s="9"/>
      <c r="I5" s="9"/>
      <c r="J5" s="9"/>
      <c r="K5" s="30"/>
    </row>
    <row r="6" customHeight="1" spans="1:11">
      <c r="A6" s="1">
        <v>1998</v>
      </c>
      <c r="B6" s="2">
        <v>93.78088</v>
      </c>
      <c r="D6" s="10"/>
      <c r="E6" s="11"/>
      <c r="F6" s="11"/>
      <c r="G6" s="11"/>
      <c r="H6" s="11"/>
      <c r="I6" s="11"/>
      <c r="J6" s="11"/>
      <c r="K6" s="31"/>
    </row>
    <row r="7" customHeight="1" spans="1:11">
      <c r="A7" s="1">
        <v>1997</v>
      </c>
      <c r="B7" s="2">
        <v>93.86312</v>
      </c>
      <c r="D7" s="12" t="s">
        <v>3</v>
      </c>
      <c r="E7" s="13"/>
      <c r="F7" s="13"/>
      <c r="G7" s="13"/>
      <c r="H7" s="13"/>
      <c r="I7" s="13"/>
      <c r="J7" s="13"/>
      <c r="K7" s="32"/>
    </row>
    <row r="8" customHeight="1" spans="1:11">
      <c r="A8" s="1">
        <v>1996</v>
      </c>
      <c r="B8" s="2">
        <v>93.88587</v>
      </c>
      <c r="D8" s="14"/>
      <c r="E8" s="15"/>
      <c r="F8" s="15"/>
      <c r="G8" s="15"/>
      <c r="H8" s="15"/>
      <c r="I8" s="15"/>
      <c r="J8" s="15"/>
      <c r="K8" s="33"/>
    </row>
    <row r="9" customHeight="1" spans="1:11">
      <c r="A9" s="1">
        <v>1995</v>
      </c>
      <c r="B9" s="2">
        <v>93.8881</v>
      </c>
      <c r="D9" s="14"/>
      <c r="E9" s="15"/>
      <c r="F9" s="15"/>
      <c r="G9" s="15"/>
      <c r="H9" s="15"/>
      <c r="I9" s="15"/>
      <c r="J9" s="15"/>
      <c r="K9" s="33"/>
    </row>
    <row r="10" customHeight="1" spans="1:11">
      <c r="A10" s="1">
        <v>1994</v>
      </c>
      <c r="B10" s="2">
        <v>93.84531</v>
      </c>
      <c r="D10" s="14"/>
      <c r="E10" s="15"/>
      <c r="F10" s="15"/>
      <c r="G10" s="15"/>
      <c r="H10" s="15"/>
      <c r="I10" s="15"/>
      <c r="J10" s="15"/>
      <c r="K10" s="33"/>
    </row>
    <row r="11" customHeight="1" spans="1:11">
      <c r="A11" s="1">
        <v>1993</v>
      </c>
      <c r="B11" s="2">
        <v>93.73114</v>
      </c>
      <c r="D11" s="14"/>
      <c r="E11" s="15"/>
      <c r="F11" s="15"/>
      <c r="G11" s="15"/>
      <c r="H11" s="15"/>
      <c r="I11" s="15"/>
      <c r="J11" s="15"/>
      <c r="K11" s="33"/>
    </row>
    <row r="12" customHeight="1" spans="1:11">
      <c r="A12" s="1">
        <v>1992</v>
      </c>
      <c r="B12" s="2">
        <v>93.68478</v>
      </c>
      <c r="D12" s="14"/>
      <c r="E12" s="15"/>
      <c r="F12" s="15"/>
      <c r="G12" s="15"/>
      <c r="H12" s="15"/>
      <c r="I12" s="15"/>
      <c r="J12" s="15"/>
      <c r="K12" s="33"/>
    </row>
    <row r="13" customHeight="1" spans="1:11">
      <c r="A13" s="1">
        <v>1991</v>
      </c>
      <c r="B13" s="2">
        <v>93.67718</v>
      </c>
      <c r="D13" s="14"/>
      <c r="E13" s="15"/>
      <c r="F13" s="15"/>
      <c r="G13" s="15"/>
      <c r="H13" s="15"/>
      <c r="I13" s="15"/>
      <c r="J13" s="15"/>
      <c r="K13" s="33"/>
    </row>
    <row r="14" customHeight="1" spans="1:11">
      <c r="A14" s="1">
        <v>1990</v>
      </c>
      <c r="B14" s="2">
        <v>93.71457</v>
      </c>
      <c r="D14" s="14"/>
      <c r="E14" s="15"/>
      <c r="F14" s="15"/>
      <c r="G14" s="15"/>
      <c r="H14" s="15"/>
      <c r="I14" s="15"/>
      <c r="J14" s="15"/>
      <c r="K14" s="33"/>
    </row>
    <row r="15" customHeight="1" spans="1:11">
      <c r="A15" s="1">
        <v>1989</v>
      </c>
      <c r="B15" s="2">
        <v>93.69146</v>
      </c>
      <c r="D15" s="14"/>
      <c r="E15" s="15"/>
      <c r="F15" s="15"/>
      <c r="G15" s="15"/>
      <c r="H15" s="15"/>
      <c r="I15" s="15"/>
      <c r="J15" s="15"/>
      <c r="K15" s="33"/>
    </row>
    <row r="16" customHeight="1" spans="1:11">
      <c r="A16" s="1">
        <v>1988</v>
      </c>
      <c r="B16" s="2">
        <v>93.74827</v>
      </c>
      <c r="D16" s="16"/>
      <c r="E16" s="17"/>
      <c r="F16" s="17"/>
      <c r="G16" s="17"/>
      <c r="H16" s="17"/>
      <c r="I16" s="17"/>
      <c r="J16" s="17"/>
      <c r="K16" s="34"/>
    </row>
    <row r="17" customHeight="1" spans="1:11">
      <c r="A17" s="1">
        <v>1987</v>
      </c>
      <c r="B17" s="2">
        <v>93.77624</v>
      </c>
      <c r="D17" s="18" t="s">
        <v>4</v>
      </c>
      <c r="E17" s="19"/>
      <c r="F17" s="19"/>
      <c r="G17" s="19"/>
      <c r="H17" s="19"/>
      <c r="I17" s="19"/>
      <c r="J17" s="19"/>
      <c r="K17" s="35"/>
    </row>
    <row r="18" customHeight="1" spans="1:11">
      <c r="A18" s="1">
        <v>1986</v>
      </c>
      <c r="B18" s="2">
        <v>93.70636</v>
      </c>
      <c r="D18" s="20"/>
      <c r="E18" s="21"/>
      <c r="F18" s="21"/>
      <c r="G18" s="21"/>
      <c r="H18" s="21"/>
      <c r="I18" s="21"/>
      <c r="J18" s="21"/>
      <c r="K18" s="36"/>
    </row>
    <row r="19" customHeight="1" spans="1:11">
      <c r="A19" s="1">
        <v>1985</v>
      </c>
      <c r="B19" s="2">
        <v>93.61814</v>
      </c>
      <c r="D19" s="20"/>
      <c r="E19" s="21"/>
      <c r="F19" s="21"/>
      <c r="G19" s="21"/>
      <c r="H19" s="21"/>
      <c r="I19" s="21"/>
      <c r="J19" s="21"/>
      <c r="K19" s="36"/>
    </row>
    <row r="20" customHeight="1" spans="1:11">
      <c r="A20" s="1">
        <v>1984</v>
      </c>
      <c r="B20" s="2">
        <v>93.71133</v>
      </c>
      <c r="D20" s="20"/>
      <c r="E20" s="22"/>
      <c r="F20" s="22"/>
      <c r="G20" s="22"/>
      <c r="H20" s="22"/>
      <c r="I20" s="22"/>
      <c r="J20" s="22"/>
      <c r="K20" s="36"/>
    </row>
    <row r="21" customHeight="1" spans="1:11">
      <c r="A21" s="1">
        <v>1983</v>
      </c>
      <c r="B21" s="2">
        <v>93.78493</v>
      </c>
      <c r="D21" s="23" t="str">
        <f>_xlfn.DISPIMG("ID_E4B12F11907A4B04848D36A0E0AD73E7",1)</f>
        <v>=DISPIMG("ID_E4B12F11907A4B04848D36A0E0AD73E7",1)</v>
      </c>
      <c r="E21" s="24"/>
      <c r="F21" s="24"/>
      <c r="G21" s="24"/>
      <c r="H21" s="24"/>
      <c r="I21" s="24"/>
      <c r="J21" s="24"/>
      <c r="K21" s="37"/>
    </row>
    <row r="22" customHeight="1" spans="1:11">
      <c r="A22" s="1">
        <v>1982</v>
      </c>
      <c r="B22" s="2">
        <v>93.78744</v>
      </c>
      <c r="D22" s="25"/>
      <c r="E22" s="26"/>
      <c r="F22" s="26"/>
      <c r="G22" s="26"/>
      <c r="H22" s="26"/>
      <c r="I22" s="26"/>
      <c r="J22" s="26"/>
      <c r="K22" s="38"/>
    </row>
    <row r="23" customHeight="1" spans="1:11">
      <c r="A23" s="1">
        <v>1981</v>
      </c>
      <c r="B23" s="2">
        <v>93.8596</v>
      </c>
      <c r="D23" s="25"/>
      <c r="E23" s="26"/>
      <c r="F23" s="26"/>
      <c r="G23" s="26"/>
      <c r="H23" s="26"/>
      <c r="I23" s="26"/>
      <c r="J23" s="26"/>
      <c r="K23" s="38"/>
    </row>
    <row r="24" customHeight="1" spans="1:11">
      <c r="A24" s="1">
        <v>1980</v>
      </c>
      <c r="B24" s="2">
        <v>93.82317</v>
      </c>
      <c r="D24" s="25"/>
      <c r="E24" s="26"/>
      <c r="F24" s="26"/>
      <c r="G24" s="26"/>
      <c r="H24" s="26"/>
      <c r="I24" s="26"/>
      <c r="J24" s="26"/>
      <c r="K24" s="38"/>
    </row>
    <row r="25" customHeight="1" spans="1:11">
      <c r="A25" s="1">
        <v>1979</v>
      </c>
      <c r="B25" s="2">
        <v>93.72049</v>
      </c>
      <c r="D25" s="25"/>
      <c r="E25" s="26"/>
      <c r="F25" s="26"/>
      <c r="G25" s="26"/>
      <c r="H25" s="26"/>
      <c r="I25" s="26"/>
      <c r="J25" s="26"/>
      <c r="K25" s="38"/>
    </row>
    <row r="26" customHeight="1" spans="1:11">
      <c r="A26" s="1">
        <v>1978</v>
      </c>
      <c r="B26" s="2">
        <v>93.67009</v>
      </c>
      <c r="D26" s="25"/>
      <c r="E26" s="26"/>
      <c r="F26" s="26"/>
      <c r="G26" s="26"/>
      <c r="H26" s="26"/>
      <c r="I26" s="26"/>
      <c r="J26" s="26"/>
      <c r="K26" s="38"/>
    </row>
    <row r="27" customHeight="1" spans="1:11">
      <c r="A27" s="1">
        <v>1977</v>
      </c>
      <c r="B27" s="2">
        <v>93.61758</v>
      </c>
      <c r="D27" s="25"/>
      <c r="E27" s="26"/>
      <c r="F27" s="26"/>
      <c r="G27" s="26"/>
      <c r="H27" s="26"/>
      <c r="I27" s="26"/>
      <c r="J27" s="26"/>
      <c r="K27" s="38"/>
    </row>
    <row r="28" customHeight="1" spans="1:11">
      <c r="A28" s="1">
        <v>1976</v>
      </c>
      <c r="B28" s="2">
        <v>93.66793</v>
      </c>
      <c r="D28" s="25"/>
      <c r="E28" s="26"/>
      <c r="F28" s="26"/>
      <c r="G28" s="26"/>
      <c r="H28" s="26"/>
      <c r="I28" s="26"/>
      <c r="J28" s="26"/>
      <c r="K28" s="38"/>
    </row>
    <row r="29" customHeight="1" spans="1:11">
      <c r="A29" s="1">
        <v>1975</v>
      </c>
      <c r="B29" s="2">
        <v>93.71137</v>
      </c>
      <c r="D29" s="25"/>
      <c r="E29" s="26"/>
      <c r="F29" s="26"/>
      <c r="G29" s="26"/>
      <c r="H29" s="26"/>
      <c r="I29" s="26"/>
      <c r="J29" s="26"/>
      <c r="K29" s="38"/>
    </row>
    <row r="30" customHeight="1" spans="1:11">
      <c r="A30" s="1">
        <v>1974</v>
      </c>
      <c r="B30" s="2">
        <v>93.81711</v>
      </c>
      <c r="D30" s="25"/>
      <c r="E30" s="26"/>
      <c r="F30" s="26"/>
      <c r="G30" s="26"/>
      <c r="H30" s="26"/>
      <c r="I30" s="26"/>
      <c r="J30" s="26"/>
      <c r="K30" s="38"/>
    </row>
    <row r="31" customHeight="1" spans="1:11">
      <c r="A31" s="1">
        <v>1973</v>
      </c>
      <c r="B31" s="2">
        <v>93.91476</v>
      </c>
      <c r="D31" s="25"/>
      <c r="E31" s="26"/>
      <c r="F31" s="26"/>
      <c r="G31" s="26"/>
      <c r="H31" s="26"/>
      <c r="I31" s="26"/>
      <c r="J31" s="26"/>
      <c r="K31" s="38"/>
    </row>
    <row r="32" customHeight="1" spans="1:11">
      <c r="A32" s="1">
        <v>1972</v>
      </c>
      <c r="B32" s="2">
        <v>93.98345</v>
      </c>
      <c r="D32" s="25"/>
      <c r="E32" s="26"/>
      <c r="F32" s="26"/>
      <c r="G32" s="26"/>
      <c r="H32" s="26"/>
      <c r="I32" s="26"/>
      <c r="J32" s="26"/>
      <c r="K32" s="38"/>
    </row>
    <row r="33" customHeight="1" spans="1:11">
      <c r="A33" s="1">
        <v>1971</v>
      </c>
      <c r="B33" s="2">
        <v>93.94597</v>
      </c>
      <c r="D33" s="25"/>
      <c r="E33" s="26"/>
      <c r="F33" s="26"/>
      <c r="G33" s="26"/>
      <c r="H33" s="26"/>
      <c r="I33" s="26"/>
      <c r="J33" s="26"/>
      <c r="K33" s="38"/>
    </row>
    <row r="34" customHeight="1" spans="1:11">
      <c r="A34" s="1">
        <v>1970</v>
      </c>
      <c r="B34" s="2">
        <v>93.89677</v>
      </c>
      <c r="D34" s="25"/>
      <c r="E34" s="26"/>
      <c r="F34" s="26"/>
      <c r="G34" s="26"/>
      <c r="H34" s="26"/>
      <c r="I34" s="26"/>
      <c r="J34" s="26"/>
      <c r="K34" s="38"/>
    </row>
    <row r="35" customHeight="1" spans="1:11">
      <c r="A35" s="1">
        <v>1969</v>
      </c>
      <c r="B35" s="2">
        <v>93.92579</v>
      </c>
      <c r="D35" s="25"/>
      <c r="E35" s="26"/>
      <c r="F35" s="26"/>
      <c r="G35" s="26"/>
      <c r="H35" s="26"/>
      <c r="I35" s="26"/>
      <c r="J35" s="26"/>
      <c r="K35" s="38"/>
    </row>
    <row r="36" customHeight="1" spans="1:11">
      <c r="A36" s="1">
        <v>1968</v>
      </c>
      <c r="B36" s="2">
        <v>93.92936</v>
      </c>
      <c r="D36" s="25"/>
      <c r="E36" s="26"/>
      <c r="F36" s="26"/>
      <c r="G36" s="26"/>
      <c r="H36" s="26"/>
      <c r="I36" s="26"/>
      <c r="J36" s="26"/>
      <c r="K36" s="38"/>
    </row>
    <row r="37" customHeight="1" spans="1:11">
      <c r="A37" s="1">
        <v>1967</v>
      </c>
      <c r="B37" s="2">
        <v>93.96649</v>
      </c>
      <c r="D37" s="25"/>
      <c r="E37" s="26"/>
      <c r="F37" s="26"/>
      <c r="G37" s="26"/>
      <c r="H37" s="26"/>
      <c r="I37" s="26"/>
      <c r="J37" s="26"/>
      <c r="K37" s="38"/>
    </row>
    <row r="38" customHeight="1" spans="1:11">
      <c r="A38" s="1">
        <v>1966</v>
      </c>
      <c r="B38" s="2">
        <v>93.82843</v>
      </c>
      <c r="D38" s="25"/>
      <c r="E38" s="26"/>
      <c r="F38" s="26"/>
      <c r="G38" s="26"/>
      <c r="H38" s="26"/>
      <c r="I38" s="26"/>
      <c r="J38" s="26"/>
      <c r="K38" s="38"/>
    </row>
    <row r="39" customHeight="1" spans="1:11">
      <c r="A39" s="1">
        <v>1965</v>
      </c>
      <c r="B39" s="2">
        <v>93.7643</v>
      </c>
      <c r="D39" s="27"/>
      <c r="E39" s="28"/>
      <c r="F39" s="28"/>
      <c r="G39" s="28"/>
      <c r="H39" s="28"/>
      <c r="I39" s="28"/>
      <c r="J39" s="28"/>
      <c r="K39" s="39"/>
    </row>
    <row r="40" customHeight="1" spans="1:2">
      <c r="A40" s="1">
        <v>1964</v>
      </c>
      <c r="B40" s="2">
        <v>93.69167</v>
      </c>
    </row>
    <row r="41" customHeight="1" spans="1:2">
      <c r="A41" s="1">
        <v>1963</v>
      </c>
      <c r="B41" s="2">
        <v>93.67683</v>
      </c>
    </row>
    <row r="42" customHeight="1" spans="1:2">
      <c r="A42" s="1">
        <v>1962</v>
      </c>
      <c r="B42" s="2">
        <v>93.6677</v>
      </c>
    </row>
    <row r="43" customHeight="1" spans="1:2">
      <c r="A43" s="1">
        <v>1961</v>
      </c>
      <c r="B43" s="2">
        <v>93.72442</v>
      </c>
    </row>
    <row r="44" customHeight="1" spans="1:2">
      <c r="A44" s="1">
        <v>1960</v>
      </c>
      <c r="B44" s="2">
        <v>93.68795</v>
      </c>
    </row>
    <row r="45" customHeight="1" spans="1:2">
      <c r="A45" s="1">
        <v>1959</v>
      </c>
      <c r="B45" s="2">
        <v>93.65485</v>
      </c>
    </row>
    <row r="46" customHeight="1" spans="1:2">
      <c r="A46" s="1">
        <v>1958</v>
      </c>
      <c r="B46" s="2">
        <v>93.68533</v>
      </c>
    </row>
    <row r="47" customHeight="1" spans="1:2">
      <c r="A47" s="1">
        <v>1957</v>
      </c>
      <c r="B47" s="2">
        <v>93.6841</v>
      </c>
    </row>
    <row r="48" customHeight="1" spans="1:2">
      <c r="A48" s="1">
        <v>1956</v>
      </c>
      <c r="B48" s="2">
        <v>93.64682</v>
      </c>
    </row>
    <row r="49" customHeight="1" spans="1:2">
      <c r="A49" s="1">
        <v>1955</v>
      </c>
      <c r="B49" s="2">
        <v>93.67652</v>
      </c>
    </row>
    <row r="50" customHeight="1" spans="1:2">
      <c r="A50" s="1">
        <v>1954</v>
      </c>
      <c r="B50" s="2">
        <v>93.74855</v>
      </c>
    </row>
    <row r="51" customHeight="1" spans="1:2">
      <c r="A51" s="1">
        <v>1953</v>
      </c>
      <c r="B51" s="2">
        <v>93.76106</v>
      </c>
    </row>
    <row r="52" customHeight="1" spans="1:2">
      <c r="A52" s="1">
        <v>1952</v>
      </c>
      <c r="B52" s="2">
        <v>93.64175</v>
      </c>
    </row>
    <row r="53" customHeight="1" spans="1:2">
      <c r="A53" s="1">
        <v>1951</v>
      </c>
      <c r="B53" s="2">
        <v>93.59819</v>
      </c>
    </row>
    <row r="54" customHeight="1" spans="1:2">
      <c r="A54" s="1">
        <v>1950</v>
      </c>
      <c r="B54" s="2">
        <v>93.50877</v>
      </c>
    </row>
    <row r="55" customHeight="1" spans="1:2">
      <c r="A55" s="1">
        <v>1949</v>
      </c>
      <c r="B55" s="2">
        <v>93.50301</v>
      </c>
    </row>
    <row r="56" customHeight="1" spans="1:2">
      <c r="A56" s="1">
        <v>1948</v>
      </c>
      <c r="B56" s="2">
        <v>93.54067</v>
      </c>
    </row>
    <row r="57" customHeight="1" spans="1:2">
      <c r="A57" s="1">
        <v>1947</v>
      </c>
      <c r="B57" s="2">
        <v>93.53279</v>
      </c>
    </row>
    <row r="58" customHeight="1" spans="1:2">
      <c r="A58" s="1">
        <v>1946</v>
      </c>
      <c r="B58" s="2">
        <v>93.49391</v>
      </c>
    </row>
    <row r="59" customHeight="1" spans="1:2">
      <c r="A59" s="1">
        <v>1945</v>
      </c>
      <c r="B59" s="2">
        <v>93.52767</v>
      </c>
    </row>
    <row r="60" customHeight="1" spans="1:2">
      <c r="A60" s="1">
        <v>1944</v>
      </c>
      <c r="B60" s="2">
        <v>93.48992</v>
      </c>
    </row>
    <row r="61" customHeight="1" spans="1:2">
      <c r="A61" s="1">
        <v>1943</v>
      </c>
      <c r="B61" s="2">
        <v>93.46532</v>
      </c>
    </row>
    <row r="62" customHeight="1" spans="1:2">
      <c r="A62" s="1">
        <v>1942</v>
      </c>
      <c r="B62" s="2">
        <v>93.47774</v>
      </c>
    </row>
    <row r="63" customHeight="1" spans="1:2">
      <c r="A63" s="1">
        <v>1941</v>
      </c>
      <c r="B63" s="2">
        <v>93.41924</v>
      </c>
    </row>
    <row r="64" customHeight="1" spans="1:2">
      <c r="A64" s="1">
        <v>1940</v>
      </c>
      <c r="B64" s="2">
        <v>93.44799</v>
      </c>
    </row>
    <row r="65" customHeight="1" spans="1:2">
      <c r="A65" s="1">
        <v>1939</v>
      </c>
      <c r="B65" s="2">
        <v>93.42325</v>
      </c>
    </row>
    <row r="66" customHeight="1" spans="1:2">
      <c r="A66" s="1">
        <v>1938</v>
      </c>
      <c r="B66" s="2">
        <v>93.30042</v>
      </c>
    </row>
    <row r="67" customHeight="1" spans="1:2">
      <c r="A67" s="1">
        <v>1937</v>
      </c>
      <c r="B67" s="2">
        <v>93.21418</v>
      </c>
    </row>
    <row r="68" customHeight="1" spans="1:2">
      <c r="A68" s="1">
        <v>1936</v>
      </c>
      <c r="B68" s="2">
        <v>93.0837</v>
      </c>
    </row>
    <row r="69" customHeight="1" spans="1:2">
      <c r="A69" s="1">
        <v>1935</v>
      </c>
      <c r="B69" s="2">
        <v>93.11375</v>
      </c>
    </row>
    <row r="70" customHeight="1" spans="1:2">
      <c r="A70" s="1">
        <v>1934</v>
      </c>
      <c r="B70" s="2">
        <v>93.31114</v>
      </c>
    </row>
    <row r="71" customHeight="1" spans="1:2">
      <c r="A71" s="1">
        <v>1933</v>
      </c>
      <c r="B71" s="2">
        <v>93.3865</v>
      </c>
    </row>
    <row r="72" customHeight="1" spans="1:2">
      <c r="A72" s="1">
        <v>1932</v>
      </c>
      <c r="B72" s="2">
        <v>93.49565</v>
      </c>
    </row>
    <row r="73" customHeight="1" spans="1:2">
      <c r="A73" s="1">
        <v>1931</v>
      </c>
      <c r="B73" s="2">
        <v>93.53038</v>
      </c>
    </row>
    <row r="74" customHeight="1" spans="1:2">
      <c r="A74" s="1">
        <v>1930</v>
      </c>
      <c r="B74" s="2">
        <v>93.444</v>
      </c>
    </row>
    <row r="75" customHeight="1" spans="1:2">
      <c r="A75" s="1">
        <v>1929</v>
      </c>
      <c r="B75" s="2">
        <v>93.40404</v>
      </c>
    </row>
    <row r="76" customHeight="1" spans="1:2">
      <c r="A76" s="1">
        <v>1928</v>
      </c>
      <c r="B76" s="2">
        <v>93.44695</v>
      </c>
    </row>
    <row r="77" customHeight="1" spans="1:2">
      <c r="A77" s="1">
        <v>1927</v>
      </c>
      <c r="B77" s="2">
        <v>93.39144</v>
      </c>
    </row>
    <row r="78" customHeight="1" spans="1:2">
      <c r="A78" s="1">
        <v>1926</v>
      </c>
      <c r="B78" s="2">
        <v>93.40557</v>
      </c>
    </row>
    <row r="79" customHeight="1" spans="1:2">
      <c r="A79" s="1">
        <v>1925</v>
      </c>
      <c r="B79" s="2">
        <v>93.39054</v>
      </c>
    </row>
    <row r="80" customHeight="1" spans="1:2">
      <c r="A80" s="1">
        <v>1924</v>
      </c>
      <c r="B80" s="2">
        <v>93.50635</v>
      </c>
    </row>
    <row r="81" customHeight="1" spans="1:2">
      <c r="A81" s="1">
        <v>1923</v>
      </c>
      <c r="B81" s="2">
        <v>93.56531</v>
      </c>
    </row>
    <row r="82" customHeight="1" spans="1:2">
      <c r="A82" s="1">
        <v>1922</v>
      </c>
      <c r="B82" s="2">
        <v>93.55631</v>
      </c>
    </row>
    <row r="83" customHeight="1" spans="1:2">
      <c r="A83" s="1">
        <v>1921</v>
      </c>
      <c r="B83" s="2">
        <v>93.56059</v>
      </c>
    </row>
    <row r="84" customHeight="1" spans="1:2">
      <c r="A84" s="1">
        <v>1920</v>
      </c>
      <c r="B84" s="2">
        <v>93.51009</v>
      </c>
    </row>
    <row r="85" customHeight="1" spans="1:2">
      <c r="A85" s="1">
        <v>1919</v>
      </c>
      <c r="B85" s="2">
        <v>93.4569</v>
      </c>
    </row>
    <row r="86" customHeight="1" spans="1:2">
      <c r="A86" s="1">
        <v>1918</v>
      </c>
      <c r="B86" s="2">
        <v>93.49103</v>
      </c>
    </row>
    <row r="87" customHeight="1" spans="1:2">
      <c r="A87" s="1">
        <v>1917</v>
      </c>
      <c r="B87" s="2">
        <v>93.48149</v>
      </c>
    </row>
    <row r="88" customHeight="1" spans="1:2">
      <c r="A88" s="1">
        <v>1916</v>
      </c>
      <c r="B88" s="2">
        <v>93.40587</v>
      </c>
    </row>
    <row r="89" customHeight="1" spans="1:2">
      <c r="A89" s="1">
        <v>1915</v>
      </c>
      <c r="B89" s="2">
        <v>93.35987</v>
      </c>
    </row>
    <row r="90" customHeight="1" spans="1:2">
      <c r="A90" s="1">
        <v>1914</v>
      </c>
      <c r="B90" s="2">
        <v>93.38531</v>
      </c>
    </row>
    <row r="91" customHeight="1" spans="1:2">
      <c r="A91" s="1">
        <v>1913</v>
      </c>
      <c r="B91" s="2">
        <v>93.47851</v>
      </c>
    </row>
    <row r="92" customHeight="1" spans="1:2">
      <c r="A92" s="1">
        <v>1912</v>
      </c>
      <c r="B92" s="2">
        <v>93.54711</v>
      </c>
    </row>
    <row r="93" customHeight="1" spans="1:2">
      <c r="A93" s="1">
        <v>1911</v>
      </c>
      <c r="B93" s="2">
        <v>93.52766</v>
      </c>
    </row>
    <row r="94" customHeight="1" spans="1:2">
      <c r="A94" s="1">
        <v>1910</v>
      </c>
      <c r="B94" s="2">
        <v>93.56275</v>
      </c>
    </row>
    <row r="95" customHeight="1" spans="1:2">
      <c r="A95" s="1">
        <v>1909</v>
      </c>
      <c r="B95" s="2">
        <v>93.45671</v>
      </c>
    </row>
    <row r="96" customHeight="1" spans="1:2">
      <c r="A96" s="1">
        <v>1908</v>
      </c>
      <c r="B96" s="2">
        <v>93.44682</v>
      </c>
    </row>
    <row r="97" customHeight="1" spans="1:2">
      <c r="A97" s="1">
        <v>1907</v>
      </c>
      <c r="B97" s="2">
        <v>93.52162</v>
      </c>
    </row>
    <row r="98" customHeight="1" spans="1:2">
      <c r="A98" s="1">
        <v>1906</v>
      </c>
      <c r="B98" s="2">
        <v>93.49641</v>
      </c>
    </row>
    <row r="99" customHeight="1" spans="1:2">
      <c r="A99" s="1">
        <v>1905</v>
      </c>
      <c r="B99" s="2">
        <v>93.4818</v>
      </c>
    </row>
    <row r="100" customHeight="1" spans="1:2">
      <c r="A100" s="1">
        <v>1904</v>
      </c>
      <c r="B100" s="2">
        <v>93.49767</v>
      </c>
    </row>
    <row r="101" customHeight="1" spans="1:2">
      <c r="A101" s="1">
        <v>1903</v>
      </c>
      <c r="B101" s="2">
        <v>93.61402</v>
      </c>
    </row>
    <row r="102" customHeight="1" spans="1:2">
      <c r="A102" s="1">
        <v>1902</v>
      </c>
      <c r="B102" s="2">
        <v>93.64443</v>
      </c>
    </row>
    <row r="103" customHeight="1" spans="1:2">
      <c r="A103" s="1">
        <v>1901</v>
      </c>
      <c r="B103" s="2">
        <v>93.72393</v>
      </c>
    </row>
    <row r="104" customHeight="1" spans="1:2">
      <c r="A104" s="1">
        <v>1900</v>
      </c>
      <c r="B104" s="2">
        <v>93.68785</v>
      </c>
    </row>
    <row r="105" customHeight="1" spans="1:2">
      <c r="A105" s="1">
        <v>1899</v>
      </c>
      <c r="B105" s="2">
        <v>93.68451</v>
      </c>
    </row>
    <row r="106" customHeight="1" spans="1:2">
      <c r="A106" s="1">
        <v>1898</v>
      </c>
      <c r="B106" s="2">
        <v>93.6791</v>
      </c>
    </row>
    <row r="107" customHeight="1" spans="1:2">
      <c r="A107" s="1">
        <v>1897</v>
      </c>
      <c r="B107" s="2">
        <v>93.72253</v>
      </c>
    </row>
    <row r="108" customHeight="1" spans="1:2">
      <c r="A108" s="1">
        <v>1896</v>
      </c>
      <c r="B108" s="2">
        <v>93.7166</v>
      </c>
    </row>
    <row r="109" customHeight="1" spans="1:2">
      <c r="A109" s="1">
        <v>1895</v>
      </c>
      <c r="B109" s="2">
        <v>93.64282</v>
      </c>
    </row>
    <row r="110" customHeight="1" spans="1:2">
      <c r="A110" s="1">
        <v>1894</v>
      </c>
      <c r="B110" s="2">
        <v>93.58065</v>
      </c>
    </row>
    <row r="111" customHeight="1" spans="1:2">
      <c r="A111" s="1">
        <v>1893</v>
      </c>
      <c r="B111" s="2">
        <v>93.59678</v>
      </c>
    </row>
    <row r="112" customHeight="1" spans="1:2">
      <c r="A112" s="1">
        <v>1892</v>
      </c>
      <c r="B112" s="2">
        <v>93.62718</v>
      </c>
    </row>
    <row r="113" customHeight="1" spans="1:2">
      <c r="A113" s="1">
        <v>1891</v>
      </c>
      <c r="B113" s="2">
        <v>93.64941</v>
      </c>
    </row>
    <row r="114" customHeight="1" spans="1:2">
      <c r="A114" s="1">
        <v>1890</v>
      </c>
      <c r="B114" s="2">
        <v>93.68511</v>
      </c>
    </row>
    <row r="115" customHeight="1" spans="1:2">
      <c r="A115" s="1">
        <v>1889</v>
      </c>
      <c r="B115" s="2">
        <v>93.74574</v>
      </c>
    </row>
    <row r="116" customHeight="1" spans="1:2">
      <c r="A116" s="1">
        <v>1888</v>
      </c>
      <c r="B116" s="2">
        <v>93.72386</v>
      </c>
    </row>
    <row r="117" customHeight="1" spans="1:2">
      <c r="A117" s="1">
        <v>1887</v>
      </c>
      <c r="B117" s="2">
        <v>93.70667</v>
      </c>
    </row>
    <row r="118" customHeight="1" spans="1:2">
      <c r="A118" s="1">
        <v>1886</v>
      </c>
      <c r="B118" s="2">
        <v>93.71692</v>
      </c>
    </row>
    <row r="119" customHeight="1" spans="1:2">
      <c r="A119" s="1">
        <v>1885</v>
      </c>
      <c r="B119" s="2">
        <v>93.63979</v>
      </c>
    </row>
    <row r="120" customHeight="1" spans="1:2">
      <c r="A120" s="1">
        <v>1884</v>
      </c>
      <c r="B120" s="2">
        <v>93.58349</v>
      </c>
    </row>
    <row r="121" customHeight="1" spans="1:2">
      <c r="A121" s="1">
        <v>1883</v>
      </c>
      <c r="B121" s="2">
        <v>93.54162</v>
      </c>
    </row>
    <row r="122" customHeight="1" spans="1:2">
      <c r="A122" s="1">
        <v>1882</v>
      </c>
      <c r="B122" s="2">
        <v>93.53237</v>
      </c>
    </row>
    <row r="123" customHeight="1" spans="1:2">
      <c r="A123" s="1">
        <v>1881</v>
      </c>
      <c r="B123" s="2">
        <v>93.52036</v>
      </c>
    </row>
    <row r="124" customHeight="1" spans="1:2">
      <c r="A124" s="1">
        <v>1880</v>
      </c>
      <c r="B124" s="2">
        <v>93.51961</v>
      </c>
    </row>
    <row r="125" customHeight="1" spans="1:2">
      <c r="A125" s="1">
        <v>1879</v>
      </c>
      <c r="B125" s="2">
        <v>93.55988</v>
      </c>
    </row>
    <row r="126" customHeight="1" spans="1:2">
      <c r="A126" s="1">
        <v>1878</v>
      </c>
      <c r="B126" s="2">
        <v>93.57334</v>
      </c>
    </row>
    <row r="127" customHeight="1" spans="1:2">
      <c r="A127" s="1">
        <v>1877</v>
      </c>
      <c r="B127" s="2">
        <v>93.60952</v>
      </c>
    </row>
    <row r="128" customHeight="1" spans="1:2">
      <c r="A128" s="1">
        <v>1876</v>
      </c>
      <c r="B128" s="2">
        <v>93.63343</v>
      </c>
    </row>
    <row r="129" customHeight="1" spans="1:2">
      <c r="A129" s="1">
        <v>1875</v>
      </c>
      <c r="B129" s="2">
        <v>93.61423</v>
      </c>
    </row>
    <row r="130" customHeight="1" spans="1:2">
      <c r="A130" s="1">
        <v>1874</v>
      </c>
      <c r="B130" s="2">
        <v>93.61594</v>
      </c>
    </row>
    <row r="131" customHeight="1" spans="1:2">
      <c r="A131" s="1">
        <v>1873</v>
      </c>
      <c r="B131" s="2">
        <v>93.57013</v>
      </c>
    </row>
    <row r="132" customHeight="1" spans="1:2">
      <c r="A132" s="1">
        <v>1872</v>
      </c>
      <c r="B132" s="2">
        <v>93.62217</v>
      </c>
    </row>
    <row r="133" customHeight="1" spans="1:2">
      <c r="A133" s="1">
        <v>1871</v>
      </c>
      <c r="B133" s="2">
        <v>93.58968</v>
      </c>
    </row>
    <row r="134" customHeight="1" spans="1:2">
      <c r="A134" s="1">
        <v>1870</v>
      </c>
      <c r="B134" s="2">
        <v>93.58951</v>
      </c>
    </row>
    <row r="135" customHeight="1" spans="1:2">
      <c r="A135" s="1">
        <v>1869</v>
      </c>
      <c r="B135" s="2">
        <v>93.59758</v>
      </c>
    </row>
    <row r="136" customHeight="1" spans="1:2">
      <c r="A136" s="1">
        <v>1868</v>
      </c>
      <c r="B136" s="2">
        <v>93.5846</v>
      </c>
    </row>
    <row r="137" customHeight="1" spans="1:2">
      <c r="A137" s="1">
        <v>1867</v>
      </c>
      <c r="B137" s="2">
        <v>93.62983</v>
      </c>
    </row>
    <row r="138" customHeight="1" spans="1:2">
      <c r="A138" s="1">
        <v>1866</v>
      </c>
      <c r="B138" s="2">
        <v>93.62393</v>
      </c>
    </row>
    <row r="139" customHeight="1" spans="1:2">
      <c r="A139" s="1">
        <v>1865</v>
      </c>
      <c r="B139" s="2">
        <v>93.66966</v>
      </c>
    </row>
    <row r="140" customHeight="1" spans="1:2">
      <c r="A140" s="1">
        <v>1864</v>
      </c>
      <c r="B140" s="2">
        <v>93.67626</v>
      </c>
    </row>
    <row r="141" customHeight="1" spans="1:2">
      <c r="A141" s="1">
        <v>1863</v>
      </c>
      <c r="B141" s="2">
        <v>93.73897</v>
      </c>
    </row>
    <row r="142" customHeight="1" spans="1:2">
      <c r="A142" s="1">
        <v>1862</v>
      </c>
      <c r="B142" s="2">
        <v>93.74295</v>
      </c>
    </row>
    <row r="143" customHeight="1" spans="1:2">
      <c r="A143" s="1">
        <v>1861</v>
      </c>
      <c r="B143" s="2">
        <v>93.70637</v>
      </c>
    </row>
    <row r="144" customHeight="1" spans="1:2">
      <c r="A144" s="1">
        <v>1860</v>
      </c>
      <c r="B144" s="2">
        <v>93.64606</v>
      </c>
    </row>
    <row r="145" customHeight="1" spans="1:2">
      <c r="A145" s="1">
        <v>1859</v>
      </c>
      <c r="B145" s="2">
        <v>93.61448</v>
      </c>
    </row>
    <row r="146" customHeight="1" spans="1:2">
      <c r="A146" s="1">
        <v>1858</v>
      </c>
      <c r="B146" s="2">
        <v>93.64172</v>
      </c>
    </row>
    <row r="147" customHeight="1" spans="1:2">
      <c r="A147" s="1">
        <v>1857</v>
      </c>
      <c r="B147" s="2">
        <v>93.63041</v>
      </c>
    </row>
    <row r="148" customHeight="1" spans="1:2">
      <c r="A148" s="1">
        <v>1856</v>
      </c>
      <c r="B148" s="2">
        <v>93.68307</v>
      </c>
    </row>
    <row r="149" customHeight="1" spans="1:2">
      <c r="A149" s="1">
        <v>1855</v>
      </c>
      <c r="B149" s="2">
        <v>93.73639</v>
      </c>
    </row>
    <row r="150" customHeight="1" spans="1:2">
      <c r="A150" s="1">
        <v>1854</v>
      </c>
      <c r="B150" s="2">
        <v>93.72771</v>
      </c>
    </row>
    <row r="151" customHeight="1" spans="1:2">
      <c r="A151" s="1">
        <v>1853</v>
      </c>
      <c r="B151" s="2">
        <v>93.72921</v>
      </c>
    </row>
    <row r="152" customHeight="1" spans="1:2">
      <c r="A152" s="1">
        <v>1852</v>
      </c>
      <c r="B152" s="2">
        <v>93.73795</v>
      </c>
    </row>
    <row r="153" customHeight="1" spans="1:2">
      <c r="A153" s="1">
        <v>1851</v>
      </c>
      <c r="B153" s="2">
        <v>93.72148</v>
      </c>
    </row>
    <row r="154" customHeight="1" spans="1:2">
      <c r="A154" s="1">
        <v>1850</v>
      </c>
      <c r="B154" s="2">
        <v>93.7183</v>
      </c>
    </row>
    <row r="155" customHeight="1" spans="1:2">
      <c r="A155" s="1">
        <v>1849</v>
      </c>
      <c r="B155" s="2">
        <v>93.74306</v>
      </c>
    </row>
    <row r="156" customHeight="1" spans="1:2">
      <c r="A156" s="1">
        <v>1848</v>
      </c>
      <c r="B156" s="2">
        <v>93.75756</v>
      </c>
    </row>
    <row r="157" customHeight="1" spans="1:2">
      <c r="A157" s="1">
        <v>1847</v>
      </c>
      <c r="B157" s="2">
        <v>93.73402</v>
      </c>
    </row>
    <row r="158" customHeight="1" spans="1:2">
      <c r="A158" s="1">
        <v>1846</v>
      </c>
      <c r="B158" s="2">
        <v>93.74697</v>
      </c>
    </row>
    <row r="159" customHeight="1" spans="1:2">
      <c r="A159" s="1">
        <v>1845</v>
      </c>
      <c r="B159" s="2">
        <v>93.7179</v>
      </c>
    </row>
    <row r="160" customHeight="1" spans="1:2">
      <c r="A160" s="1">
        <v>1844</v>
      </c>
      <c r="B160" s="2">
        <v>93.71106</v>
      </c>
    </row>
    <row r="161" customHeight="1" spans="1:2">
      <c r="A161" s="1">
        <v>1843</v>
      </c>
      <c r="B161" s="2">
        <v>93.70261</v>
      </c>
    </row>
    <row r="162" customHeight="1" spans="1:2">
      <c r="A162" s="1">
        <v>1842</v>
      </c>
      <c r="B162" s="2">
        <v>93.69504</v>
      </c>
    </row>
    <row r="163" customHeight="1" spans="1:2">
      <c r="A163" s="1">
        <v>1841</v>
      </c>
      <c r="B163" s="2">
        <v>93.68215</v>
      </c>
    </row>
    <row r="164" customHeight="1" spans="1:2">
      <c r="A164" s="1">
        <v>1840</v>
      </c>
      <c r="B164" s="2">
        <v>93.6998</v>
      </c>
    </row>
    <row r="165" customHeight="1" spans="1:2">
      <c r="A165" s="1">
        <v>1839</v>
      </c>
      <c r="B165" s="2">
        <v>93.68296</v>
      </c>
    </row>
    <row r="166" customHeight="1" spans="1:2">
      <c r="A166" s="1">
        <v>1838</v>
      </c>
      <c r="B166" s="2">
        <v>93.67812</v>
      </c>
    </row>
    <row r="167" customHeight="1" spans="1:2">
      <c r="A167" s="1">
        <v>1837</v>
      </c>
      <c r="B167" s="2">
        <v>93.6282</v>
      </c>
    </row>
    <row r="168" customHeight="1" spans="1:2">
      <c r="A168" s="1">
        <v>1836</v>
      </c>
      <c r="B168" s="2">
        <v>93.60594</v>
      </c>
    </row>
    <row r="169" customHeight="1" spans="1:2">
      <c r="A169" s="1">
        <v>1835</v>
      </c>
      <c r="B169" s="2">
        <v>93.61646</v>
      </c>
    </row>
    <row r="170" customHeight="1" spans="1:2">
      <c r="A170" s="1">
        <v>1834</v>
      </c>
      <c r="B170" s="2">
        <v>93.61801</v>
      </c>
    </row>
    <row r="171" customHeight="1" spans="1:2">
      <c r="A171" s="1">
        <v>1833</v>
      </c>
      <c r="B171" s="2">
        <v>93.66422</v>
      </c>
    </row>
    <row r="172" customHeight="1" spans="1:2">
      <c r="A172" s="1">
        <v>1832</v>
      </c>
      <c r="B172" s="2">
        <v>93.69734</v>
      </c>
    </row>
    <row r="173" customHeight="1" spans="1:2">
      <c r="A173" s="1">
        <v>1831</v>
      </c>
      <c r="B173" s="2">
        <v>93.69356</v>
      </c>
    </row>
    <row r="174" customHeight="1" spans="1:2">
      <c r="A174" s="1">
        <v>1830</v>
      </c>
      <c r="B174" s="2">
        <v>93.6878</v>
      </c>
    </row>
    <row r="175" customHeight="1" spans="1:2">
      <c r="A175" s="1">
        <v>1829</v>
      </c>
      <c r="B175" s="2">
        <v>93.66696</v>
      </c>
    </row>
    <row r="176" customHeight="1" spans="1:2">
      <c r="A176" s="1">
        <v>1828</v>
      </c>
      <c r="B176" s="2">
        <v>93.60652</v>
      </c>
    </row>
    <row r="177" customHeight="1" spans="1:2">
      <c r="A177" s="1">
        <v>1827</v>
      </c>
      <c r="B177" s="2">
        <v>93.54782</v>
      </c>
    </row>
    <row r="178" customHeight="1" spans="1:2">
      <c r="A178" s="1">
        <v>1826</v>
      </c>
      <c r="B178" s="2">
        <v>93.5272</v>
      </c>
    </row>
    <row r="179" customHeight="1" spans="1:2">
      <c r="A179" s="1">
        <v>1825</v>
      </c>
      <c r="B179" s="2">
        <v>93.55096</v>
      </c>
    </row>
    <row r="180" customHeight="1" spans="1:2">
      <c r="A180" s="1">
        <v>1824</v>
      </c>
      <c r="B180" s="2">
        <v>93.55724</v>
      </c>
    </row>
    <row r="181" customHeight="1" spans="1:2">
      <c r="A181" s="1">
        <v>1823</v>
      </c>
      <c r="B181" s="2">
        <v>93.58013</v>
      </c>
    </row>
    <row r="182" customHeight="1" spans="1:2">
      <c r="A182" s="1">
        <v>1822</v>
      </c>
      <c r="B182" s="2">
        <v>93.61381</v>
      </c>
    </row>
    <row r="183" customHeight="1" spans="1:2">
      <c r="A183" s="1">
        <v>1821</v>
      </c>
      <c r="B183" s="2">
        <v>93.63274</v>
      </c>
    </row>
    <row r="184" customHeight="1" spans="1:2">
      <c r="A184" s="1">
        <v>1820</v>
      </c>
      <c r="B184" s="2">
        <v>93.55372</v>
      </c>
    </row>
    <row r="185" customHeight="1" spans="1:2">
      <c r="A185" s="1">
        <v>1819</v>
      </c>
      <c r="B185" s="2">
        <v>93.578</v>
      </c>
    </row>
    <row r="186" customHeight="1" spans="1:2">
      <c r="A186" s="1">
        <v>1818</v>
      </c>
      <c r="B186" s="2">
        <v>93.51856</v>
      </c>
    </row>
    <row r="187" customHeight="1" spans="1:2">
      <c r="A187" s="1">
        <v>1817</v>
      </c>
      <c r="B187" s="2">
        <v>93.50494</v>
      </c>
    </row>
    <row r="188" customHeight="1" spans="1:2">
      <c r="A188" s="1">
        <v>1816</v>
      </c>
      <c r="B188" s="2">
        <v>93.53835</v>
      </c>
    </row>
    <row r="189" customHeight="1" spans="1:2">
      <c r="A189" s="1">
        <v>1815</v>
      </c>
      <c r="B189" s="2">
        <v>93.56651</v>
      </c>
    </row>
    <row r="190" customHeight="1" spans="1:2">
      <c r="A190" s="1">
        <v>1814</v>
      </c>
      <c r="B190" s="2">
        <v>93.58529</v>
      </c>
    </row>
    <row r="191" customHeight="1" spans="1:2">
      <c r="A191" s="1">
        <v>1813</v>
      </c>
      <c r="B191" s="2">
        <v>93.61963</v>
      </c>
    </row>
    <row r="192" customHeight="1" spans="1:2">
      <c r="A192" s="1">
        <v>1812</v>
      </c>
      <c r="B192" s="2">
        <v>93.62738</v>
      </c>
    </row>
    <row r="193" customHeight="1" spans="1:2">
      <c r="A193" s="1">
        <v>1811</v>
      </c>
      <c r="B193" s="2">
        <v>93.63207</v>
      </c>
    </row>
    <row r="194" customHeight="1" spans="1:2">
      <c r="A194" s="1">
        <v>1810</v>
      </c>
      <c r="B194" s="2">
        <v>93.59209</v>
      </c>
    </row>
    <row r="195" customHeight="1" spans="1:2">
      <c r="A195" s="1">
        <v>1809</v>
      </c>
      <c r="B195" s="2">
        <v>93.56336</v>
      </c>
    </row>
    <row r="196" customHeight="1" spans="1:2">
      <c r="A196" s="1">
        <v>1808</v>
      </c>
      <c r="B196" s="2">
        <v>93.57386</v>
      </c>
    </row>
    <row r="197" customHeight="1" spans="1:2">
      <c r="A197" s="1">
        <v>1807</v>
      </c>
      <c r="B197" s="2">
        <v>93.5896</v>
      </c>
    </row>
    <row r="198" customHeight="1" spans="1:2">
      <c r="A198" s="1">
        <v>1806</v>
      </c>
      <c r="B198" s="2">
        <v>93.58963</v>
      </c>
    </row>
    <row r="199" customHeight="1" spans="1:2">
      <c r="A199" s="1">
        <v>1805</v>
      </c>
      <c r="B199" s="2">
        <v>93.61938</v>
      </c>
    </row>
    <row r="200" customHeight="1" spans="1:2">
      <c r="A200" s="1">
        <v>1804</v>
      </c>
      <c r="B200" s="2">
        <v>93.60176</v>
      </c>
    </row>
    <row r="201" customHeight="1" spans="1:2">
      <c r="A201" s="1">
        <v>1803</v>
      </c>
      <c r="B201" s="2">
        <v>93.59397</v>
      </c>
    </row>
    <row r="202" customHeight="1" spans="1:2">
      <c r="A202" s="1">
        <v>1802</v>
      </c>
      <c r="B202" s="2">
        <v>93.57502</v>
      </c>
    </row>
    <row r="203" customHeight="1" spans="1:2">
      <c r="A203" s="1">
        <v>1801</v>
      </c>
      <c r="B203" s="2">
        <v>93.58651</v>
      </c>
    </row>
    <row r="204" customHeight="1" spans="1:2">
      <c r="A204" s="1">
        <v>1800</v>
      </c>
      <c r="B204" s="2">
        <v>93.55372</v>
      </c>
    </row>
    <row r="205" customHeight="1" spans="1:2">
      <c r="A205" s="1">
        <v>1799</v>
      </c>
      <c r="B205" s="2">
        <v>93.57388</v>
      </c>
    </row>
    <row r="206" customHeight="1" spans="1:2">
      <c r="A206" s="1">
        <v>1798</v>
      </c>
      <c r="B206" s="2">
        <v>93.56249</v>
      </c>
    </row>
    <row r="207" customHeight="1" spans="1:2">
      <c r="A207" s="1">
        <v>1797</v>
      </c>
      <c r="B207" s="2">
        <v>93.60902</v>
      </c>
    </row>
    <row r="208" customHeight="1" spans="1:2">
      <c r="A208" s="1">
        <v>1796</v>
      </c>
      <c r="B208" s="2">
        <v>93.61688</v>
      </c>
    </row>
    <row r="209" customHeight="1" spans="1:2">
      <c r="A209" s="1">
        <v>1795</v>
      </c>
      <c r="B209" s="2">
        <v>93.62712</v>
      </c>
    </row>
    <row r="210" customHeight="1" spans="1:2">
      <c r="A210" s="1">
        <v>1794</v>
      </c>
      <c r="B210" s="2">
        <v>93.61237</v>
      </c>
    </row>
    <row r="211" customHeight="1" spans="1:2">
      <c r="A211" s="1">
        <v>1793</v>
      </c>
      <c r="B211" s="2">
        <v>93.57957</v>
      </c>
    </row>
    <row r="212" customHeight="1" spans="1:2">
      <c r="A212" s="1">
        <v>1792</v>
      </c>
      <c r="B212" s="2">
        <v>93.58354</v>
      </c>
    </row>
    <row r="213" customHeight="1" spans="1:2">
      <c r="A213" s="1">
        <v>1791</v>
      </c>
      <c r="B213" s="2">
        <v>93.56894</v>
      </c>
    </row>
    <row r="214" customHeight="1" spans="1:2">
      <c r="A214" s="1">
        <v>1790</v>
      </c>
      <c r="B214" s="2">
        <v>93.55791</v>
      </c>
    </row>
    <row r="215" customHeight="1" spans="1:2">
      <c r="A215" s="1">
        <v>1789</v>
      </c>
      <c r="B215" s="2">
        <v>93.55188</v>
      </c>
    </row>
    <row r="216" customHeight="1" spans="1:2">
      <c r="A216" s="1">
        <v>1788</v>
      </c>
      <c r="B216" s="2">
        <v>93.57737</v>
      </c>
    </row>
    <row r="217" customHeight="1" spans="1:2">
      <c r="A217" s="1">
        <v>1787</v>
      </c>
      <c r="B217" s="2">
        <v>93.63306</v>
      </c>
    </row>
    <row r="218" customHeight="1" spans="1:2">
      <c r="A218" s="1">
        <v>1786</v>
      </c>
      <c r="B218" s="2">
        <v>93.61561</v>
      </c>
    </row>
    <row r="219" customHeight="1" spans="1:2">
      <c r="A219" s="1">
        <v>1785</v>
      </c>
      <c r="B219" s="2">
        <v>93.62037</v>
      </c>
    </row>
    <row r="220" customHeight="1" spans="1:2">
      <c r="A220" s="1">
        <v>1784</v>
      </c>
      <c r="B220" s="2">
        <v>93.59009</v>
      </c>
    </row>
    <row r="221" customHeight="1" spans="1:2">
      <c r="A221" s="1">
        <v>1783</v>
      </c>
      <c r="B221" s="2">
        <v>93.5711</v>
      </c>
    </row>
    <row r="222" customHeight="1" spans="1:2">
      <c r="A222" s="1">
        <v>1782</v>
      </c>
      <c r="B222" s="2">
        <v>93.54698</v>
      </c>
    </row>
    <row r="223" customHeight="1" spans="1:2">
      <c r="A223" s="1">
        <v>1781</v>
      </c>
      <c r="B223" s="2">
        <v>93.5274</v>
      </c>
    </row>
    <row r="224" customHeight="1" spans="1:2">
      <c r="A224" s="1">
        <v>1780</v>
      </c>
      <c r="B224" s="2">
        <v>93.49405</v>
      </c>
    </row>
    <row r="225" customHeight="1" spans="1:2">
      <c r="A225" s="1">
        <v>1779</v>
      </c>
      <c r="B225" s="2">
        <v>93.51138</v>
      </c>
    </row>
    <row r="226" customHeight="1" spans="1:2">
      <c r="A226" s="1">
        <v>1778</v>
      </c>
      <c r="B226" s="2">
        <v>93.52812</v>
      </c>
    </row>
    <row r="227" customHeight="1" spans="1:2">
      <c r="A227" s="1">
        <v>1777</v>
      </c>
      <c r="B227" s="2">
        <v>93.53545</v>
      </c>
    </row>
    <row r="228" customHeight="1" spans="1:2">
      <c r="A228" s="1">
        <v>1776</v>
      </c>
      <c r="B228" s="2">
        <v>93.53844</v>
      </c>
    </row>
    <row r="229" customHeight="1" spans="1:2">
      <c r="A229" s="1">
        <v>1775</v>
      </c>
      <c r="B229" s="2">
        <v>93.52263</v>
      </c>
    </row>
    <row r="230" customHeight="1" spans="1:2">
      <c r="A230" s="1">
        <v>1774</v>
      </c>
      <c r="B230" s="2">
        <v>93.52826</v>
      </c>
    </row>
    <row r="231" customHeight="1" spans="1:2">
      <c r="A231" s="1">
        <v>1773</v>
      </c>
      <c r="B231" s="2">
        <v>93.54808</v>
      </c>
    </row>
    <row r="232" customHeight="1" spans="1:2">
      <c r="A232" s="1">
        <v>1772</v>
      </c>
      <c r="B232" s="2">
        <v>93.55659</v>
      </c>
    </row>
    <row r="233" customHeight="1" spans="1:2">
      <c r="A233" s="1">
        <v>1771</v>
      </c>
      <c r="B233" s="2">
        <v>93.56931</v>
      </c>
    </row>
    <row r="234" customHeight="1" spans="1:2">
      <c r="A234" s="1">
        <v>1770</v>
      </c>
      <c r="B234" s="2">
        <v>93.59985</v>
      </c>
    </row>
    <row r="235" customHeight="1" spans="1:2">
      <c r="A235" s="1">
        <v>1769</v>
      </c>
      <c r="B235" s="2">
        <v>93.60059</v>
      </c>
    </row>
    <row r="236" customHeight="1" spans="1:2">
      <c r="A236" s="1">
        <v>1768</v>
      </c>
      <c r="B236" s="2">
        <v>93.59271</v>
      </c>
    </row>
    <row r="237" customHeight="1" spans="1:2">
      <c r="A237" s="1">
        <v>1767</v>
      </c>
      <c r="B237" s="2">
        <v>93.57851</v>
      </c>
    </row>
    <row r="238" customHeight="1" spans="1:2">
      <c r="A238" s="1">
        <v>1766</v>
      </c>
      <c r="B238" s="2">
        <v>93.53759</v>
      </c>
    </row>
    <row r="239" customHeight="1" spans="1:2">
      <c r="A239" s="1">
        <v>1765</v>
      </c>
      <c r="B239" s="2">
        <v>93.52934</v>
      </c>
    </row>
    <row r="240" customHeight="1" spans="1:2">
      <c r="A240" s="1">
        <v>1764</v>
      </c>
      <c r="B240" s="2">
        <v>93.4954</v>
      </c>
    </row>
    <row r="241" customHeight="1" spans="1:2">
      <c r="A241" s="1">
        <v>1763</v>
      </c>
      <c r="B241" s="2">
        <v>93.47454</v>
      </c>
    </row>
    <row r="242" customHeight="1" spans="1:2">
      <c r="A242" s="1">
        <v>1762</v>
      </c>
      <c r="B242" s="2">
        <v>93.44606</v>
      </c>
    </row>
    <row r="243" customHeight="1" spans="1:2">
      <c r="A243" s="1">
        <v>1761</v>
      </c>
      <c r="B243" s="2">
        <v>93.4431</v>
      </c>
    </row>
    <row r="244" customHeight="1" spans="1:2">
      <c r="A244" s="1">
        <v>1760</v>
      </c>
      <c r="B244" s="2">
        <v>93.44949</v>
      </c>
    </row>
    <row r="245" customHeight="1" spans="1:2">
      <c r="A245" s="1">
        <v>1759</v>
      </c>
      <c r="B245" s="2">
        <v>93.45661</v>
      </c>
    </row>
    <row r="246" customHeight="1" spans="1:2">
      <c r="A246" s="1">
        <v>1758</v>
      </c>
      <c r="B246" s="2">
        <v>93.49315</v>
      </c>
    </row>
    <row r="247" customHeight="1" spans="1:2">
      <c r="A247" s="1">
        <v>1757</v>
      </c>
      <c r="B247" s="2">
        <v>93.51839</v>
      </c>
    </row>
    <row r="248" customHeight="1" spans="1:2">
      <c r="A248" s="1">
        <v>1756</v>
      </c>
      <c r="B248" s="2">
        <v>93.5568</v>
      </c>
    </row>
    <row r="249" customHeight="1" spans="1:2">
      <c r="A249" s="1">
        <v>1755</v>
      </c>
      <c r="B249" s="2">
        <v>93.57581</v>
      </c>
    </row>
    <row r="250" customHeight="1" spans="1:2">
      <c r="A250" s="1">
        <v>1754</v>
      </c>
      <c r="B250" s="2">
        <v>93.57882</v>
      </c>
    </row>
    <row r="251" customHeight="1" spans="1:2">
      <c r="A251" s="1">
        <v>1753</v>
      </c>
      <c r="B251" s="2">
        <v>93.57</v>
      </c>
    </row>
    <row r="252" customHeight="1" spans="1:2">
      <c r="A252" s="1">
        <v>1752</v>
      </c>
      <c r="B252" s="2">
        <v>93.52575</v>
      </c>
    </row>
    <row r="253" customHeight="1" spans="1:2">
      <c r="A253" s="1">
        <v>1751</v>
      </c>
      <c r="B253" s="2">
        <v>93.52222</v>
      </c>
    </row>
    <row r="254" customHeight="1" spans="1:2">
      <c r="A254" s="1">
        <v>1750</v>
      </c>
      <c r="B254" s="2">
        <v>93.51453</v>
      </c>
    </row>
    <row r="255" customHeight="1" spans="1:2">
      <c r="A255" s="1">
        <v>1749</v>
      </c>
      <c r="B255" s="2">
        <v>93.53809</v>
      </c>
    </row>
    <row r="256" customHeight="1" spans="1:2">
      <c r="A256" s="1">
        <v>1748</v>
      </c>
      <c r="B256" s="2">
        <v>93.51683</v>
      </c>
    </row>
    <row r="257" customHeight="1" spans="1:2">
      <c r="A257" s="1">
        <v>1747</v>
      </c>
      <c r="B257" s="2">
        <v>93.5311</v>
      </c>
    </row>
    <row r="258" customHeight="1" spans="1:2">
      <c r="A258" s="1">
        <v>1746</v>
      </c>
      <c r="B258" s="2">
        <v>93.55136</v>
      </c>
    </row>
    <row r="259" customHeight="1" spans="1:2">
      <c r="A259" s="1">
        <v>1745</v>
      </c>
      <c r="B259" s="2">
        <v>93.53752</v>
      </c>
    </row>
    <row r="260" customHeight="1" spans="1:2">
      <c r="A260" s="1">
        <v>1744</v>
      </c>
      <c r="B260" s="2">
        <v>93.54427</v>
      </c>
    </row>
    <row r="261" customHeight="1" spans="1:2">
      <c r="A261" s="1">
        <v>1743</v>
      </c>
      <c r="B261" s="2">
        <v>93.54535</v>
      </c>
    </row>
    <row r="262" customHeight="1" spans="1:2">
      <c r="A262" s="1">
        <v>1742</v>
      </c>
      <c r="B262" s="2">
        <v>93.52827</v>
      </c>
    </row>
    <row r="263" customHeight="1" spans="1:2">
      <c r="A263" s="1">
        <v>1741</v>
      </c>
      <c r="B263" s="2">
        <v>93.53464</v>
      </c>
    </row>
    <row r="264" customHeight="1" spans="1:2">
      <c r="A264" s="1">
        <v>1740</v>
      </c>
      <c r="B264" s="2">
        <v>93.53933</v>
      </c>
    </row>
    <row r="265" customHeight="1" spans="1:2">
      <c r="A265" s="1">
        <v>1739</v>
      </c>
      <c r="B265" s="2">
        <v>93.55112</v>
      </c>
    </row>
    <row r="266" customHeight="1" spans="1:2">
      <c r="A266" s="1">
        <v>1738</v>
      </c>
      <c r="B266" s="2">
        <v>93.54256</v>
      </c>
    </row>
    <row r="267" customHeight="1" spans="1:2">
      <c r="A267" s="1">
        <v>1737</v>
      </c>
      <c r="B267" s="2">
        <v>93.52717</v>
      </c>
    </row>
    <row r="268" customHeight="1" spans="1:2">
      <c r="A268" s="1">
        <v>1736</v>
      </c>
      <c r="B268" s="2">
        <v>93.51308</v>
      </c>
    </row>
    <row r="269" customHeight="1" spans="1:2">
      <c r="A269" s="1">
        <v>1735</v>
      </c>
      <c r="B269" s="2">
        <v>93.53448</v>
      </c>
    </row>
    <row r="270" customHeight="1" spans="1:2">
      <c r="A270" s="1">
        <v>1734</v>
      </c>
      <c r="B270" s="2">
        <v>93.51261</v>
      </c>
    </row>
    <row r="271" customHeight="1" spans="1:2">
      <c r="A271" s="1">
        <v>1733</v>
      </c>
      <c r="B271" s="2">
        <v>93.50991</v>
      </c>
    </row>
    <row r="272" customHeight="1" spans="1:2">
      <c r="A272" s="1">
        <v>1732</v>
      </c>
      <c r="B272" s="2">
        <v>93.52199</v>
      </c>
    </row>
    <row r="273" customHeight="1" spans="1:2">
      <c r="A273" s="1">
        <v>1731</v>
      </c>
      <c r="B273" s="2">
        <v>93.52381</v>
      </c>
    </row>
    <row r="274" customHeight="1" spans="1:2">
      <c r="A274" s="1">
        <v>1730</v>
      </c>
      <c r="B274" s="2">
        <v>93.53331</v>
      </c>
    </row>
    <row r="275" customHeight="1" spans="1:2">
      <c r="A275" s="1">
        <v>1729</v>
      </c>
      <c r="B275" s="2">
        <v>93.51501</v>
      </c>
    </row>
    <row r="276" customHeight="1" spans="1:2">
      <c r="A276" s="1">
        <v>1728</v>
      </c>
      <c r="B276" s="2">
        <v>93.49755</v>
      </c>
    </row>
    <row r="277" customHeight="1" spans="1:2">
      <c r="A277" s="1">
        <v>1727</v>
      </c>
      <c r="B277" s="2">
        <v>93.48044</v>
      </c>
    </row>
    <row r="278" customHeight="1" spans="1:2">
      <c r="A278" s="1">
        <v>1726</v>
      </c>
      <c r="B278" s="2">
        <v>93.45987</v>
      </c>
    </row>
    <row r="279" customHeight="1" spans="1:2">
      <c r="A279" s="1">
        <v>1725</v>
      </c>
      <c r="B279" s="2">
        <v>93.45369</v>
      </c>
    </row>
    <row r="280" customHeight="1" spans="1:2">
      <c r="A280" s="1">
        <v>1724</v>
      </c>
      <c r="B280" s="2">
        <v>93.47041</v>
      </c>
    </row>
    <row r="281" customHeight="1" spans="1:2">
      <c r="A281" s="1">
        <v>1723</v>
      </c>
      <c r="B281" s="2">
        <v>93.46311</v>
      </c>
    </row>
    <row r="282" customHeight="1" spans="1:2">
      <c r="A282" s="1">
        <v>1722</v>
      </c>
      <c r="B282" s="2">
        <v>93.46516</v>
      </c>
    </row>
    <row r="283" customHeight="1" spans="1:2">
      <c r="A283" s="1">
        <v>1721</v>
      </c>
      <c r="B283" s="2">
        <v>93.49788</v>
      </c>
    </row>
    <row r="284" customHeight="1" spans="1:2">
      <c r="A284" s="1">
        <v>1720</v>
      </c>
      <c r="B284" s="2">
        <v>93.50609</v>
      </c>
    </row>
    <row r="285" customHeight="1" spans="1:2">
      <c r="A285" s="1">
        <v>1719</v>
      </c>
      <c r="B285" s="2">
        <v>93.47996</v>
      </c>
    </row>
    <row r="286" customHeight="1" spans="1:2">
      <c r="A286" s="1">
        <v>1718</v>
      </c>
      <c r="B286" s="2">
        <v>93.44853</v>
      </c>
    </row>
    <row r="287" customHeight="1" spans="1:2">
      <c r="A287" s="1">
        <v>1717</v>
      </c>
      <c r="B287" s="2">
        <v>93.47854</v>
      </c>
    </row>
    <row r="288" customHeight="1" spans="1:2">
      <c r="A288" s="1">
        <v>1716</v>
      </c>
      <c r="B288" s="2">
        <v>93.50267</v>
      </c>
    </row>
    <row r="289" customHeight="1" spans="1:2">
      <c r="A289" s="1">
        <v>1715</v>
      </c>
      <c r="B289" s="2">
        <v>93.52202</v>
      </c>
    </row>
    <row r="290" customHeight="1" spans="1:2">
      <c r="A290" s="1">
        <v>1714</v>
      </c>
      <c r="B290" s="2">
        <v>93.53839</v>
      </c>
    </row>
    <row r="291" customHeight="1" spans="1:2">
      <c r="A291" s="1">
        <v>1713</v>
      </c>
      <c r="B291" s="2">
        <v>93.54278</v>
      </c>
    </row>
    <row r="292" customHeight="1" spans="1:2">
      <c r="A292" s="1">
        <v>1712</v>
      </c>
      <c r="B292" s="2">
        <v>93.54244</v>
      </c>
    </row>
    <row r="293" customHeight="1" spans="1:2">
      <c r="A293" s="1">
        <v>1711</v>
      </c>
      <c r="B293" s="2">
        <v>93.52167</v>
      </c>
    </row>
    <row r="294" customHeight="1" spans="1:2">
      <c r="A294" s="1">
        <v>1710</v>
      </c>
      <c r="B294" s="2">
        <v>93.50413</v>
      </c>
    </row>
    <row r="295" customHeight="1" spans="1:2">
      <c r="A295" s="1">
        <v>1709</v>
      </c>
      <c r="B295" s="2">
        <v>93.48294</v>
      </c>
    </row>
    <row r="296" customHeight="1" spans="1:2">
      <c r="A296" s="1">
        <v>1708</v>
      </c>
      <c r="B296" s="2">
        <v>93.45049</v>
      </c>
    </row>
    <row r="297" customHeight="1" spans="1:2">
      <c r="A297" s="1">
        <v>1707</v>
      </c>
      <c r="B297" s="2">
        <v>93.45892</v>
      </c>
    </row>
    <row r="298" customHeight="1" spans="1:2">
      <c r="A298" s="1">
        <v>1706</v>
      </c>
      <c r="B298" s="2">
        <v>93.49699</v>
      </c>
    </row>
    <row r="299" customHeight="1" spans="1:2">
      <c r="A299" s="1">
        <v>1705</v>
      </c>
      <c r="B299" s="2">
        <v>93.49152</v>
      </c>
    </row>
    <row r="300" customHeight="1" spans="1:2">
      <c r="A300" s="1">
        <v>1704</v>
      </c>
      <c r="B300" s="2">
        <v>93.46649</v>
      </c>
    </row>
    <row r="301" customHeight="1" spans="1:2">
      <c r="A301" s="1">
        <v>1703</v>
      </c>
      <c r="B301" s="2">
        <v>93.46201</v>
      </c>
    </row>
    <row r="302" customHeight="1" spans="1:2">
      <c r="A302" s="1">
        <v>1702</v>
      </c>
      <c r="B302" s="2">
        <v>93.45136</v>
      </c>
    </row>
    <row r="303" customHeight="1" spans="1:2">
      <c r="A303" s="1">
        <v>1701</v>
      </c>
      <c r="B303" s="2">
        <v>93.45428</v>
      </c>
    </row>
    <row r="304" customHeight="1" spans="1:2">
      <c r="A304" s="1">
        <v>1700</v>
      </c>
      <c r="B304" s="2">
        <v>93.4342</v>
      </c>
    </row>
    <row r="305" customHeight="1" spans="1:2">
      <c r="A305" s="1">
        <v>1699</v>
      </c>
      <c r="B305" s="2">
        <v>93.45677</v>
      </c>
    </row>
    <row r="306" customHeight="1" spans="1:2">
      <c r="A306" s="1">
        <v>1698</v>
      </c>
      <c r="B306" s="2">
        <v>93.44628</v>
      </c>
    </row>
    <row r="307" customHeight="1" spans="1:2">
      <c r="A307" s="1">
        <v>1697</v>
      </c>
      <c r="B307" s="2">
        <v>93.43987</v>
      </c>
    </row>
    <row r="308" customHeight="1" spans="1:2">
      <c r="A308" s="1">
        <v>1696</v>
      </c>
      <c r="B308" s="2">
        <v>93.42021</v>
      </c>
    </row>
    <row r="309" customHeight="1" spans="1:2">
      <c r="A309" s="1">
        <v>1695</v>
      </c>
      <c r="B309" s="2">
        <v>93.43069</v>
      </c>
    </row>
    <row r="310" customHeight="1" spans="1:2">
      <c r="A310" s="1">
        <v>1694</v>
      </c>
      <c r="B310" s="2">
        <v>93.43318</v>
      </c>
    </row>
    <row r="311" customHeight="1" spans="1:2">
      <c r="A311" s="1">
        <v>1693</v>
      </c>
      <c r="B311" s="2">
        <v>93.44843</v>
      </c>
    </row>
    <row r="312" customHeight="1" spans="1:2">
      <c r="A312" s="1">
        <v>1692</v>
      </c>
      <c r="B312" s="2">
        <v>93.49906</v>
      </c>
    </row>
    <row r="313" customHeight="1" spans="1:2">
      <c r="A313" s="1">
        <v>1691</v>
      </c>
      <c r="B313" s="2">
        <v>93.50789</v>
      </c>
    </row>
    <row r="314" customHeight="1" spans="1:2">
      <c r="A314" s="1">
        <v>1690</v>
      </c>
      <c r="B314" s="2">
        <v>93.5387</v>
      </c>
    </row>
    <row r="315" customHeight="1" spans="1:2">
      <c r="A315" s="1">
        <v>1689</v>
      </c>
      <c r="B315" s="2">
        <v>93.54111</v>
      </c>
    </row>
    <row r="316" customHeight="1" spans="1:2">
      <c r="A316" s="1">
        <v>1688</v>
      </c>
      <c r="B316" s="2">
        <v>93.52685</v>
      </c>
    </row>
    <row r="317" customHeight="1" spans="1:2">
      <c r="A317" s="1">
        <v>1687</v>
      </c>
      <c r="B317" s="2">
        <v>93.49492</v>
      </c>
    </row>
    <row r="318" customHeight="1" spans="1:2">
      <c r="A318" s="1">
        <v>1686</v>
      </c>
      <c r="B318" s="2">
        <v>93.45559</v>
      </c>
    </row>
    <row r="319" customHeight="1" spans="1:2">
      <c r="A319" s="1">
        <v>1685</v>
      </c>
      <c r="B319" s="2">
        <v>93.42948</v>
      </c>
    </row>
    <row r="320" customHeight="1" spans="1:2">
      <c r="A320" s="1">
        <v>1684</v>
      </c>
      <c r="B320" s="2">
        <v>93.40105</v>
      </c>
    </row>
    <row r="321" customHeight="1" spans="1:2">
      <c r="A321" s="1">
        <v>1683</v>
      </c>
      <c r="B321" s="2">
        <v>93.38762</v>
      </c>
    </row>
    <row r="322" customHeight="1" spans="1:2">
      <c r="A322" s="1">
        <v>1682</v>
      </c>
      <c r="B322" s="2">
        <v>93.35201</v>
      </c>
    </row>
    <row r="323" customHeight="1" spans="1:2">
      <c r="A323" s="1">
        <v>1681</v>
      </c>
      <c r="B323" s="2">
        <v>93.3246</v>
      </c>
    </row>
    <row r="324" customHeight="1" spans="1:2">
      <c r="A324" s="1">
        <v>1680</v>
      </c>
      <c r="B324" s="2">
        <v>93.29166</v>
      </c>
    </row>
    <row r="325" customHeight="1" spans="1:2">
      <c r="A325" s="1">
        <v>1679</v>
      </c>
      <c r="B325" s="2">
        <v>93.30359</v>
      </c>
    </row>
    <row r="326" customHeight="1" spans="1:2">
      <c r="A326" s="1">
        <v>1678</v>
      </c>
      <c r="B326" s="2">
        <v>93.3661</v>
      </c>
    </row>
    <row r="327" customHeight="1" spans="1:2">
      <c r="A327" s="1">
        <v>1677</v>
      </c>
      <c r="B327" s="2">
        <v>93.40245</v>
      </c>
    </row>
    <row r="328" customHeight="1" spans="1:2">
      <c r="A328" s="1">
        <v>1676</v>
      </c>
      <c r="B328" s="2">
        <v>93.46056</v>
      </c>
    </row>
    <row r="329" customHeight="1" spans="1:2">
      <c r="A329" s="1">
        <v>1675</v>
      </c>
      <c r="B329" s="2">
        <v>93.50211</v>
      </c>
    </row>
    <row r="330" customHeight="1" spans="1:2">
      <c r="A330" s="1">
        <v>1674</v>
      </c>
      <c r="B330" s="2">
        <v>93.51636</v>
      </c>
    </row>
    <row r="331" customHeight="1" spans="1:2">
      <c r="A331" s="1">
        <v>1673</v>
      </c>
      <c r="B331" s="2">
        <v>93.52353</v>
      </c>
    </row>
    <row r="332" customHeight="1" spans="1:2">
      <c r="A332" s="1">
        <v>1672</v>
      </c>
      <c r="B332" s="2">
        <v>93.52124</v>
      </c>
    </row>
    <row r="333" customHeight="1" spans="1:2">
      <c r="A333" s="1">
        <v>1671</v>
      </c>
      <c r="B333" s="2">
        <v>93.49996</v>
      </c>
    </row>
    <row r="334" customHeight="1" spans="1:2">
      <c r="A334" s="1">
        <v>1670</v>
      </c>
      <c r="B334" s="2">
        <v>93.47289</v>
      </c>
    </row>
    <row r="335" customHeight="1" spans="1:2">
      <c r="A335" s="1">
        <v>1669</v>
      </c>
      <c r="B335" s="2">
        <v>93.45903</v>
      </c>
    </row>
    <row r="336" customHeight="1" spans="1:2">
      <c r="A336" s="1">
        <v>1668</v>
      </c>
      <c r="B336" s="2">
        <v>93.46331</v>
      </c>
    </row>
    <row r="337" customHeight="1" spans="1:2">
      <c r="A337" s="1">
        <v>1667</v>
      </c>
      <c r="B337" s="2">
        <v>93.46722</v>
      </c>
    </row>
    <row r="338" customHeight="1" spans="1:2">
      <c r="A338" s="1">
        <v>1666</v>
      </c>
      <c r="B338" s="2">
        <v>93.44574</v>
      </c>
    </row>
    <row r="339" customHeight="1" spans="1:2">
      <c r="A339" s="1">
        <v>1665</v>
      </c>
      <c r="B339" s="2">
        <v>93.43904</v>
      </c>
    </row>
    <row r="340" customHeight="1" spans="1:2">
      <c r="A340" s="1">
        <v>1664</v>
      </c>
      <c r="B340" s="2">
        <v>93.44397</v>
      </c>
    </row>
    <row r="341" customHeight="1" spans="1:2">
      <c r="A341" s="1">
        <v>1663</v>
      </c>
      <c r="B341" s="2">
        <v>93.4552</v>
      </c>
    </row>
    <row r="342" customHeight="1" spans="1:2">
      <c r="A342" s="1">
        <v>1662</v>
      </c>
      <c r="B342" s="2">
        <v>93.4656</v>
      </c>
    </row>
    <row r="343" customHeight="1" spans="1:2">
      <c r="A343" s="1">
        <v>1661</v>
      </c>
      <c r="B343" s="2">
        <v>93.493</v>
      </c>
    </row>
    <row r="344" customHeight="1" spans="1:2">
      <c r="A344" s="1">
        <v>1660</v>
      </c>
      <c r="B344" s="2">
        <v>93.49468</v>
      </c>
    </row>
    <row r="345" customHeight="1" spans="1:2">
      <c r="A345" s="1">
        <v>1659</v>
      </c>
      <c r="B345" s="2">
        <v>93.5079</v>
      </c>
    </row>
    <row r="346" customHeight="1" spans="1:2">
      <c r="A346" s="1">
        <v>1658</v>
      </c>
      <c r="B346" s="2">
        <v>93.50434</v>
      </c>
    </row>
    <row r="347" customHeight="1" spans="1:2">
      <c r="A347" s="1">
        <v>1657</v>
      </c>
      <c r="B347" s="2">
        <v>93.51246</v>
      </c>
    </row>
    <row r="348" customHeight="1" spans="1:2">
      <c r="A348" s="1">
        <v>1656</v>
      </c>
      <c r="B348" s="2">
        <v>93.5008</v>
      </c>
    </row>
    <row r="349" customHeight="1" spans="1:2">
      <c r="A349" s="1">
        <v>1655</v>
      </c>
      <c r="B349" s="2">
        <v>93.49999</v>
      </c>
    </row>
    <row r="350" customHeight="1" spans="1:2">
      <c r="A350" s="1">
        <v>1654</v>
      </c>
      <c r="B350" s="2">
        <v>93.47867</v>
      </c>
    </row>
    <row r="351" customHeight="1" spans="1:2">
      <c r="A351" s="1">
        <v>1653</v>
      </c>
      <c r="B351" s="2">
        <v>93.45197</v>
      </c>
    </row>
    <row r="352" customHeight="1" spans="1:2">
      <c r="A352" s="1">
        <v>1652</v>
      </c>
      <c r="B352" s="2">
        <v>93.44499</v>
      </c>
    </row>
    <row r="353" customHeight="1" spans="1:2">
      <c r="A353" s="1">
        <v>1651</v>
      </c>
      <c r="B353" s="2">
        <v>93.42121</v>
      </c>
    </row>
    <row r="354" customHeight="1" spans="1:2">
      <c r="A354" s="1">
        <v>1650</v>
      </c>
      <c r="B354" s="2">
        <v>93.43011</v>
      </c>
    </row>
    <row r="355" customHeight="1" spans="1:2">
      <c r="A355" s="1">
        <v>1649</v>
      </c>
      <c r="B355" s="2">
        <v>93.43861</v>
      </c>
    </row>
    <row r="356" customHeight="1" spans="1:2">
      <c r="A356" s="1">
        <v>1648</v>
      </c>
      <c r="B356" s="2">
        <v>93.42618</v>
      </c>
    </row>
    <row r="357" customHeight="1" spans="1:2">
      <c r="A357" s="1">
        <v>1647</v>
      </c>
      <c r="B357" s="2">
        <v>93.43679</v>
      </c>
    </row>
    <row r="358" customHeight="1" spans="1:2">
      <c r="A358" s="1">
        <v>1646</v>
      </c>
      <c r="B358" s="2">
        <v>93.42492</v>
      </c>
    </row>
    <row r="359" customHeight="1" spans="1:2">
      <c r="A359" s="1">
        <v>1645</v>
      </c>
      <c r="B359" s="2">
        <v>93.45855</v>
      </c>
    </row>
    <row r="360" customHeight="1" spans="1:2">
      <c r="A360" s="1">
        <v>1644</v>
      </c>
      <c r="B360" s="2">
        <v>93.46266</v>
      </c>
    </row>
    <row r="361" customHeight="1" spans="1:2">
      <c r="A361" s="1">
        <v>1643</v>
      </c>
      <c r="B361" s="2">
        <v>93.47628</v>
      </c>
    </row>
    <row r="362" customHeight="1" spans="1:2">
      <c r="A362" s="1">
        <v>1642</v>
      </c>
      <c r="B362" s="2">
        <v>93.49442</v>
      </c>
    </row>
    <row r="363" customHeight="1" spans="1:2">
      <c r="A363" s="1">
        <v>1641</v>
      </c>
      <c r="B363" s="2">
        <v>93.51941</v>
      </c>
    </row>
    <row r="364" customHeight="1" spans="1:2">
      <c r="A364" s="1">
        <v>1640</v>
      </c>
      <c r="B364" s="2">
        <v>93.5394</v>
      </c>
    </row>
    <row r="365" customHeight="1" spans="1:2">
      <c r="A365" s="1">
        <v>1639</v>
      </c>
      <c r="B365" s="2">
        <v>93.53293</v>
      </c>
    </row>
    <row r="366" customHeight="1" spans="1:2">
      <c r="A366" s="1">
        <v>1638</v>
      </c>
      <c r="B366" s="2">
        <v>93.56707</v>
      </c>
    </row>
    <row r="367" customHeight="1" spans="1:2">
      <c r="A367" s="1">
        <v>1637</v>
      </c>
      <c r="B367" s="2">
        <v>93.53347</v>
      </c>
    </row>
    <row r="368" customHeight="1" spans="1:2">
      <c r="A368" s="1">
        <v>1636</v>
      </c>
      <c r="B368" s="2">
        <v>93.52437</v>
      </c>
    </row>
    <row r="369" customHeight="1" spans="1:2">
      <c r="A369" s="1">
        <v>1635</v>
      </c>
      <c r="B369" s="2">
        <v>93.51249</v>
      </c>
    </row>
    <row r="370" customHeight="1" spans="1:2">
      <c r="A370" s="1">
        <v>1634</v>
      </c>
      <c r="B370" s="2">
        <v>93.48722</v>
      </c>
    </row>
    <row r="371" customHeight="1" spans="1:2">
      <c r="A371" s="1">
        <v>1633</v>
      </c>
      <c r="B371" s="2">
        <v>93.47658</v>
      </c>
    </row>
    <row r="372" customHeight="1" spans="1:2">
      <c r="A372" s="1">
        <v>1632</v>
      </c>
      <c r="B372" s="2">
        <v>93.44255</v>
      </c>
    </row>
    <row r="373" customHeight="1" spans="1:2">
      <c r="A373" s="1">
        <v>1631</v>
      </c>
      <c r="B373" s="2">
        <v>93.45258</v>
      </c>
    </row>
    <row r="374" customHeight="1" spans="1:2">
      <c r="A374" s="1">
        <v>1630</v>
      </c>
      <c r="B374" s="2">
        <v>93.45898</v>
      </c>
    </row>
    <row r="375" customHeight="1" spans="1:2">
      <c r="A375" s="1">
        <v>1629</v>
      </c>
      <c r="B375" s="2">
        <v>93.47861</v>
      </c>
    </row>
    <row r="376" customHeight="1" spans="1:2">
      <c r="A376" s="1">
        <v>1628</v>
      </c>
      <c r="B376" s="2">
        <v>93.49793</v>
      </c>
    </row>
    <row r="377" customHeight="1" spans="1:2">
      <c r="A377" s="1">
        <v>1627</v>
      </c>
      <c r="B377" s="2">
        <v>93.47249</v>
      </c>
    </row>
    <row r="378" customHeight="1" spans="1:2">
      <c r="A378" s="1">
        <v>1626</v>
      </c>
      <c r="B378" s="2">
        <v>93.51354</v>
      </c>
    </row>
    <row r="379" customHeight="1" spans="1:2">
      <c r="A379" s="1">
        <v>1625</v>
      </c>
      <c r="B379" s="2">
        <v>93.47115</v>
      </c>
    </row>
    <row r="380" customHeight="1" spans="1:2">
      <c r="A380" s="1">
        <v>1624</v>
      </c>
      <c r="B380" s="2">
        <v>93.51257</v>
      </c>
    </row>
    <row r="381" customHeight="1" spans="1:2">
      <c r="A381" s="1">
        <v>1623</v>
      </c>
      <c r="B381" s="2">
        <v>93.52563</v>
      </c>
    </row>
    <row r="382" customHeight="1" spans="1:2">
      <c r="A382" s="1">
        <v>1622</v>
      </c>
      <c r="B382" s="2">
        <v>93.52053</v>
      </c>
    </row>
    <row r="383" customHeight="1" spans="1:2">
      <c r="A383" s="1">
        <v>1621</v>
      </c>
      <c r="B383" s="2">
        <v>93.51338</v>
      </c>
    </row>
    <row r="384" customHeight="1" spans="1:2">
      <c r="A384" s="1">
        <v>1620</v>
      </c>
      <c r="B384" s="2">
        <v>93.51244</v>
      </c>
    </row>
    <row r="385" customHeight="1" spans="1:2">
      <c r="A385" s="1">
        <v>1619</v>
      </c>
      <c r="B385" s="2">
        <v>93.50468</v>
      </c>
    </row>
    <row r="386" customHeight="1" spans="1:2">
      <c r="A386" s="1">
        <v>1618</v>
      </c>
      <c r="B386" s="2">
        <v>93.46799</v>
      </c>
    </row>
    <row r="387" customHeight="1" spans="1:2">
      <c r="A387" s="1">
        <v>1617</v>
      </c>
      <c r="B387" s="2">
        <v>93.45329</v>
      </c>
    </row>
    <row r="388" customHeight="1" spans="1:2">
      <c r="A388" s="1">
        <v>1616</v>
      </c>
      <c r="B388" s="2">
        <v>93.44082</v>
      </c>
    </row>
    <row r="389" customHeight="1" spans="1:2">
      <c r="A389" s="1">
        <v>1615</v>
      </c>
      <c r="B389" s="2">
        <v>93.43754</v>
      </c>
    </row>
    <row r="390" customHeight="1" spans="1:2">
      <c r="A390" s="1">
        <v>1614</v>
      </c>
      <c r="B390" s="2">
        <v>93.43818</v>
      </c>
    </row>
    <row r="391" customHeight="1" spans="1:2">
      <c r="A391" s="1">
        <v>1613</v>
      </c>
      <c r="B391" s="2">
        <v>93.42105</v>
      </c>
    </row>
    <row r="392" customHeight="1" spans="1:2">
      <c r="A392" s="1">
        <v>1612</v>
      </c>
      <c r="B392" s="2">
        <v>93.45906</v>
      </c>
    </row>
    <row r="393" customHeight="1" spans="1:2">
      <c r="A393" s="1">
        <v>1611</v>
      </c>
      <c r="B393" s="2">
        <v>93.43911</v>
      </c>
    </row>
    <row r="394" customHeight="1" spans="1:2">
      <c r="A394" s="1">
        <v>1610</v>
      </c>
      <c r="B394" s="2">
        <v>93.46818</v>
      </c>
    </row>
    <row r="395" customHeight="1" spans="1:2">
      <c r="A395" s="1">
        <v>1609</v>
      </c>
      <c r="B395" s="2">
        <v>93.4796</v>
      </c>
    </row>
    <row r="396" customHeight="1" spans="1:2">
      <c r="A396" s="1">
        <v>1608</v>
      </c>
      <c r="B396" s="2">
        <v>93.46606</v>
      </c>
    </row>
    <row r="397" customHeight="1" spans="1:2">
      <c r="A397" s="1">
        <v>1607</v>
      </c>
      <c r="B397" s="2">
        <v>93.47078</v>
      </c>
    </row>
    <row r="398" customHeight="1" spans="1:2">
      <c r="A398" s="1">
        <v>1606</v>
      </c>
      <c r="B398" s="2">
        <v>93.47205</v>
      </c>
    </row>
    <row r="399" customHeight="1" spans="1:2">
      <c r="A399" s="1">
        <v>1605</v>
      </c>
      <c r="B399" s="2">
        <v>93.44088</v>
      </c>
    </row>
    <row r="400" customHeight="1" spans="1:2">
      <c r="A400" s="1">
        <v>1604</v>
      </c>
      <c r="B400" s="2">
        <v>93.43492</v>
      </c>
    </row>
    <row r="401" customHeight="1" spans="1:2">
      <c r="A401" s="1">
        <v>1603</v>
      </c>
      <c r="B401" s="2">
        <v>93.42805</v>
      </c>
    </row>
    <row r="402" customHeight="1" spans="1:2">
      <c r="A402" s="1">
        <v>1602</v>
      </c>
      <c r="B402" s="2">
        <v>93.42722</v>
      </c>
    </row>
    <row r="403" customHeight="1" spans="1:2">
      <c r="A403" s="1">
        <v>1601</v>
      </c>
      <c r="B403" s="2">
        <v>93.46166</v>
      </c>
    </row>
    <row r="404" customHeight="1" spans="1:2">
      <c r="A404" s="1">
        <v>1600</v>
      </c>
      <c r="B404" s="2">
        <v>93.46551</v>
      </c>
    </row>
    <row r="405" customHeight="1" spans="1:2">
      <c r="A405" s="1">
        <v>1599</v>
      </c>
      <c r="B405" s="2">
        <v>93.48667</v>
      </c>
    </row>
    <row r="406" customHeight="1" spans="1:2">
      <c r="A406" s="1">
        <v>1598</v>
      </c>
      <c r="B406" s="2">
        <v>93.48581</v>
      </c>
    </row>
    <row r="407" customHeight="1" spans="1:2">
      <c r="A407" s="1">
        <v>1597</v>
      </c>
      <c r="B407" s="2">
        <v>93.47019</v>
      </c>
    </row>
    <row r="408" customHeight="1" spans="1:2">
      <c r="A408" s="1">
        <v>1596</v>
      </c>
      <c r="B408" s="2">
        <v>93.47605</v>
      </c>
    </row>
    <row r="409" customHeight="1" spans="1:2">
      <c r="A409" s="1">
        <v>1595</v>
      </c>
      <c r="B409" s="2">
        <v>93.47445</v>
      </c>
    </row>
    <row r="410" customHeight="1" spans="1:2">
      <c r="A410" s="1">
        <v>1594</v>
      </c>
      <c r="B410" s="2">
        <v>93.45427</v>
      </c>
    </row>
    <row r="411" customHeight="1" spans="1:2">
      <c r="A411" s="1">
        <v>1593</v>
      </c>
      <c r="B411" s="2">
        <v>93.45869</v>
      </c>
    </row>
    <row r="412" customHeight="1" spans="1:2">
      <c r="A412" s="1">
        <v>1592</v>
      </c>
      <c r="B412" s="2">
        <v>93.48896</v>
      </c>
    </row>
    <row r="413" customHeight="1" spans="1:2">
      <c r="A413" s="1">
        <v>1591</v>
      </c>
      <c r="B413" s="2">
        <v>93.47644</v>
      </c>
    </row>
    <row r="414" customHeight="1" spans="1:2">
      <c r="A414" s="1">
        <v>1590</v>
      </c>
      <c r="B414" s="2">
        <v>93.50486</v>
      </c>
    </row>
    <row r="415" customHeight="1" spans="1:2">
      <c r="A415" s="1">
        <v>1589</v>
      </c>
      <c r="B415" s="2">
        <v>93.48836</v>
      </c>
    </row>
    <row r="416" customHeight="1" spans="1:2">
      <c r="A416" s="1">
        <v>1588</v>
      </c>
      <c r="B416" s="2">
        <v>93.45292</v>
      </c>
    </row>
    <row r="417" customHeight="1" spans="1:2">
      <c r="A417" s="1">
        <v>1587</v>
      </c>
      <c r="B417" s="2">
        <v>93.44038</v>
      </c>
    </row>
    <row r="418" customHeight="1" spans="1:2">
      <c r="A418" s="1">
        <v>1586</v>
      </c>
      <c r="B418" s="2">
        <v>93.44939</v>
      </c>
    </row>
    <row r="419" customHeight="1" spans="1:2">
      <c r="A419" s="1">
        <v>1585</v>
      </c>
      <c r="B419" s="2">
        <v>93.46609</v>
      </c>
    </row>
    <row r="420" customHeight="1" spans="1:2">
      <c r="A420" s="1">
        <v>1584</v>
      </c>
      <c r="B420" s="2">
        <v>93.49385</v>
      </c>
    </row>
    <row r="421" customHeight="1" spans="1:2">
      <c r="A421" s="1">
        <v>1583</v>
      </c>
      <c r="B421" s="2">
        <v>93.49678</v>
      </c>
    </row>
    <row r="422" customHeight="1" spans="1:2">
      <c r="A422" s="1">
        <v>1582</v>
      </c>
      <c r="B422" s="2">
        <v>93.50421</v>
      </c>
    </row>
    <row r="423" customHeight="1" spans="1:2">
      <c r="A423" s="1">
        <v>1581</v>
      </c>
      <c r="B423" s="2">
        <v>93.50777</v>
      </c>
    </row>
    <row r="424" customHeight="1" spans="1:2">
      <c r="A424" s="1">
        <v>1580</v>
      </c>
      <c r="B424" s="2">
        <v>93.4928</v>
      </c>
    </row>
    <row r="425" customHeight="1" spans="1:2">
      <c r="A425" s="1">
        <v>1579</v>
      </c>
      <c r="B425" s="2">
        <v>93.47756</v>
      </c>
    </row>
    <row r="426" customHeight="1" spans="1:2">
      <c r="A426" s="1">
        <v>1578</v>
      </c>
      <c r="B426" s="2">
        <v>93.47421</v>
      </c>
    </row>
    <row r="427" customHeight="1" spans="1:2">
      <c r="A427" s="1">
        <v>1577</v>
      </c>
      <c r="B427" s="2">
        <v>93.47286</v>
      </c>
    </row>
    <row r="428" customHeight="1" spans="1:2">
      <c r="A428" s="1">
        <v>1576</v>
      </c>
      <c r="B428" s="2">
        <v>93.47008</v>
      </c>
    </row>
    <row r="429" customHeight="1" spans="1:2">
      <c r="A429" s="1">
        <v>1575</v>
      </c>
      <c r="B429" s="2">
        <v>93.49247</v>
      </c>
    </row>
    <row r="430" customHeight="1" spans="1:2">
      <c r="A430" s="1">
        <v>1574</v>
      </c>
      <c r="B430" s="2">
        <v>93.46238</v>
      </c>
    </row>
    <row r="431" customHeight="1" spans="1:2">
      <c r="A431" s="1">
        <v>1573</v>
      </c>
      <c r="B431" s="2">
        <v>93.44906</v>
      </c>
    </row>
    <row r="432" customHeight="1" spans="1:2">
      <c r="A432" s="1">
        <v>1572</v>
      </c>
      <c r="B432" s="2">
        <v>93.44472</v>
      </c>
    </row>
    <row r="433" customHeight="1" spans="1:2">
      <c r="A433" s="1">
        <v>1571</v>
      </c>
      <c r="B433" s="2">
        <v>93.46099</v>
      </c>
    </row>
    <row r="434" customHeight="1" spans="1:2">
      <c r="A434" s="1">
        <v>1570</v>
      </c>
      <c r="B434" s="2">
        <v>93.48203</v>
      </c>
    </row>
    <row r="435" customHeight="1" spans="1:2">
      <c r="A435" s="1">
        <v>1569</v>
      </c>
      <c r="B435" s="2">
        <v>93.49459</v>
      </c>
    </row>
    <row r="436" customHeight="1" spans="1:2">
      <c r="A436" s="1">
        <v>1568</v>
      </c>
      <c r="B436" s="2">
        <v>93.48595</v>
      </c>
    </row>
    <row r="437" customHeight="1" spans="1:2">
      <c r="A437" s="1">
        <v>1567</v>
      </c>
      <c r="B437" s="2">
        <v>93.48059</v>
      </c>
    </row>
    <row r="438" customHeight="1" spans="1:2">
      <c r="A438" s="1">
        <v>1566</v>
      </c>
      <c r="B438" s="2">
        <v>93.45541</v>
      </c>
    </row>
    <row r="439" customHeight="1" spans="1:2">
      <c r="A439" s="1">
        <v>1565</v>
      </c>
      <c r="B439" s="2">
        <v>93.44554</v>
      </c>
    </row>
    <row r="440" customHeight="1" spans="1:2">
      <c r="A440" s="1">
        <v>1564</v>
      </c>
      <c r="B440" s="2">
        <v>93.42715</v>
      </c>
    </row>
    <row r="441" customHeight="1" spans="1:2">
      <c r="A441" s="1">
        <v>1563</v>
      </c>
      <c r="B441" s="2">
        <v>93.4411</v>
      </c>
    </row>
    <row r="442" customHeight="1" spans="1:2">
      <c r="A442" s="1">
        <v>1562</v>
      </c>
      <c r="B442" s="2">
        <v>93.42815</v>
      </c>
    </row>
    <row r="443" customHeight="1" spans="1:2">
      <c r="A443" s="1">
        <v>1561</v>
      </c>
      <c r="B443" s="2">
        <v>93.44773</v>
      </c>
    </row>
    <row r="444" customHeight="1" spans="1:2">
      <c r="A444" s="1">
        <v>1560</v>
      </c>
      <c r="B444" s="2">
        <v>93.44305</v>
      </c>
    </row>
    <row r="445" customHeight="1" spans="1:2">
      <c r="A445" s="1">
        <v>1559</v>
      </c>
      <c r="B445" s="2">
        <v>93.44335</v>
      </c>
    </row>
    <row r="446" customHeight="1" spans="1:2">
      <c r="A446" s="1">
        <v>1558</v>
      </c>
      <c r="B446" s="2">
        <v>93.43851</v>
      </c>
    </row>
    <row r="447" customHeight="1" spans="1:2">
      <c r="A447" s="1">
        <v>1557</v>
      </c>
      <c r="B447" s="2">
        <v>93.45948</v>
      </c>
    </row>
    <row r="448" customHeight="1" spans="1:2">
      <c r="A448" s="1">
        <v>1556</v>
      </c>
      <c r="B448" s="2">
        <v>93.46946</v>
      </c>
    </row>
    <row r="449" customHeight="1" spans="1:2">
      <c r="A449" s="1">
        <v>1555</v>
      </c>
      <c r="B449" s="2">
        <v>93.47271</v>
      </c>
    </row>
    <row r="450" customHeight="1" spans="1:2">
      <c r="A450" s="1">
        <v>1554</v>
      </c>
      <c r="B450" s="2">
        <v>93.45826</v>
      </c>
    </row>
    <row r="451" customHeight="1" spans="1:2">
      <c r="A451" s="1">
        <v>1553</v>
      </c>
      <c r="B451" s="2">
        <v>93.4517</v>
      </c>
    </row>
    <row r="452" customHeight="1" spans="1:2">
      <c r="A452" s="1">
        <v>1552</v>
      </c>
      <c r="B452" s="2">
        <v>93.43565</v>
      </c>
    </row>
    <row r="453" customHeight="1" spans="1:2">
      <c r="A453" s="1">
        <v>1551</v>
      </c>
      <c r="B453" s="2">
        <v>93.42824</v>
      </c>
    </row>
    <row r="454" customHeight="1" spans="1:2">
      <c r="A454" s="1">
        <v>1550</v>
      </c>
      <c r="B454" s="2">
        <v>93.46896</v>
      </c>
    </row>
    <row r="455" customHeight="1" spans="1:2">
      <c r="A455" s="1">
        <v>1549</v>
      </c>
      <c r="B455" s="2">
        <v>93.49774</v>
      </c>
    </row>
    <row r="456" customHeight="1" spans="1:2">
      <c r="A456" s="1">
        <v>1548</v>
      </c>
      <c r="B456" s="2">
        <v>93.48916</v>
      </c>
    </row>
    <row r="457" customHeight="1" spans="1:2">
      <c r="A457" s="1">
        <v>1547</v>
      </c>
      <c r="B457" s="2">
        <v>93.47503</v>
      </c>
    </row>
    <row r="458" customHeight="1" spans="1:2">
      <c r="A458" s="1">
        <v>1546</v>
      </c>
      <c r="B458" s="2">
        <v>93.48545</v>
      </c>
    </row>
    <row r="459" customHeight="1" spans="1:2">
      <c r="A459" s="1">
        <v>1545</v>
      </c>
      <c r="B459" s="2">
        <v>93.46387</v>
      </c>
    </row>
    <row r="460" customHeight="1" spans="1:2">
      <c r="A460" s="1">
        <v>1544</v>
      </c>
      <c r="B460" s="2">
        <v>93.47507</v>
      </c>
    </row>
    <row r="461" customHeight="1" spans="1:2">
      <c r="A461" s="1">
        <v>1543</v>
      </c>
      <c r="B461" s="2">
        <v>93.45921</v>
      </c>
    </row>
    <row r="462" customHeight="1" spans="1:2">
      <c r="A462" s="1">
        <v>1542</v>
      </c>
      <c r="B462" s="2">
        <v>93.4665</v>
      </c>
    </row>
    <row r="463" customHeight="1" spans="1:2">
      <c r="A463" s="1">
        <v>1541</v>
      </c>
      <c r="B463" s="2">
        <v>93.45654</v>
      </c>
    </row>
    <row r="464" customHeight="1" spans="1:2">
      <c r="A464" s="1">
        <v>1540</v>
      </c>
      <c r="B464" s="2">
        <v>93.4608</v>
      </c>
    </row>
    <row r="465" customHeight="1" spans="1:2">
      <c r="A465" s="1">
        <v>1539</v>
      </c>
      <c r="B465" s="2">
        <v>93.45878</v>
      </c>
    </row>
    <row r="466" customHeight="1" spans="1:2">
      <c r="A466" s="1">
        <v>1538</v>
      </c>
      <c r="B466" s="2">
        <v>93.45461</v>
      </c>
    </row>
    <row r="467" customHeight="1" spans="1:2">
      <c r="A467" s="1">
        <v>1537</v>
      </c>
      <c r="B467" s="2">
        <v>93.44811</v>
      </c>
    </row>
    <row r="468" customHeight="1" spans="1:2">
      <c r="A468" s="1">
        <v>1536</v>
      </c>
      <c r="B468" s="2">
        <v>93.46614</v>
      </c>
    </row>
    <row r="469" customHeight="1" spans="1:2">
      <c r="A469" s="1">
        <v>1535</v>
      </c>
      <c r="B469" s="2">
        <v>93.49259</v>
      </c>
    </row>
    <row r="470" customHeight="1" spans="1:2">
      <c r="A470" s="1">
        <v>1534</v>
      </c>
      <c r="B470" s="2">
        <v>93.48156</v>
      </c>
    </row>
    <row r="471" customHeight="1" spans="1:2">
      <c r="A471" s="1">
        <v>1533</v>
      </c>
      <c r="B471" s="2">
        <v>93.47419</v>
      </c>
    </row>
    <row r="472" customHeight="1" spans="1:2">
      <c r="A472" s="1">
        <v>1532</v>
      </c>
      <c r="B472" s="2">
        <v>93.48152</v>
      </c>
    </row>
    <row r="473" customHeight="1" spans="1:2">
      <c r="A473" s="1">
        <v>1531</v>
      </c>
      <c r="B473" s="2">
        <v>93.46723</v>
      </c>
    </row>
    <row r="474" customHeight="1" spans="1:2">
      <c r="A474" s="1">
        <v>1530</v>
      </c>
      <c r="B474" s="2">
        <v>93.46777</v>
      </c>
    </row>
    <row r="475" customHeight="1" spans="1:2">
      <c r="A475" s="1">
        <v>1529</v>
      </c>
      <c r="B475" s="2">
        <v>93.47275</v>
      </c>
    </row>
    <row r="476" customHeight="1" spans="1:2">
      <c r="A476" s="1">
        <v>1528</v>
      </c>
      <c r="B476" s="2">
        <v>93.49117</v>
      </c>
    </row>
    <row r="477" customHeight="1" spans="1:2">
      <c r="A477" s="1">
        <v>1527</v>
      </c>
      <c r="B477" s="2">
        <v>93.47259</v>
      </c>
    </row>
    <row r="478" customHeight="1" spans="1:2">
      <c r="A478" s="1">
        <v>1526</v>
      </c>
      <c r="B478" s="2">
        <v>93.44845</v>
      </c>
    </row>
    <row r="479" customHeight="1" spans="1:2">
      <c r="A479" s="1">
        <v>1525</v>
      </c>
      <c r="B479" s="2">
        <v>93.4516</v>
      </c>
    </row>
    <row r="480" customHeight="1" spans="1:2">
      <c r="A480" s="1">
        <v>1524</v>
      </c>
      <c r="B480" s="2">
        <v>93.44702</v>
      </c>
    </row>
    <row r="481" customHeight="1" spans="1:2">
      <c r="A481" s="1">
        <v>1523</v>
      </c>
      <c r="B481" s="2">
        <v>93.46268</v>
      </c>
    </row>
    <row r="482" customHeight="1" spans="1:2">
      <c r="A482" s="1">
        <v>1522</v>
      </c>
      <c r="B482" s="2">
        <v>93.45865</v>
      </c>
    </row>
    <row r="483" customHeight="1" spans="1:2">
      <c r="A483" s="1">
        <v>1521</v>
      </c>
      <c r="B483" s="2">
        <v>93.45307</v>
      </c>
    </row>
    <row r="484" customHeight="1" spans="1:2">
      <c r="A484" s="1">
        <v>1520</v>
      </c>
      <c r="B484" s="2">
        <v>93.4272</v>
      </c>
    </row>
    <row r="485" customHeight="1" spans="1:2">
      <c r="A485" s="1">
        <v>1519</v>
      </c>
      <c r="B485" s="2">
        <v>93.43674</v>
      </c>
    </row>
    <row r="486" customHeight="1" spans="1:2">
      <c r="A486" s="1">
        <v>1518</v>
      </c>
      <c r="B486" s="2">
        <v>93.43402</v>
      </c>
    </row>
    <row r="487" customHeight="1" spans="1:2">
      <c r="A487" s="1">
        <v>1517</v>
      </c>
      <c r="B487" s="2">
        <v>93.4293</v>
      </c>
    </row>
    <row r="488" customHeight="1" spans="1:2">
      <c r="A488" s="1">
        <v>1516</v>
      </c>
      <c r="B488" s="2">
        <v>93.42339</v>
      </c>
    </row>
    <row r="489" customHeight="1" spans="1:2">
      <c r="A489" s="1">
        <v>1515</v>
      </c>
      <c r="B489" s="2">
        <v>93.43058</v>
      </c>
    </row>
    <row r="490" customHeight="1" spans="1:2">
      <c r="A490" s="1">
        <v>1514</v>
      </c>
      <c r="B490" s="2">
        <v>93.44278</v>
      </c>
    </row>
    <row r="491" customHeight="1" spans="1:2">
      <c r="A491" s="1">
        <v>1513</v>
      </c>
      <c r="B491" s="2">
        <v>93.4236</v>
      </c>
    </row>
    <row r="492" customHeight="1" spans="1:2">
      <c r="A492" s="1">
        <v>1512</v>
      </c>
      <c r="B492" s="2">
        <v>93.39903</v>
      </c>
    </row>
    <row r="493" customHeight="1" spans="1:2">
      <c r="A493" s="1">
        <v>1511</v>
      </c>
      <c r="B493" s="2">
        <v>93.41677</v>
      </c>
    </row>
    <row r="494" customHeight="1" spans="1:2">
      <c r="A494" s="1">
        <v>1510</v>
      </c>
      <c r="B494" s="2">
        <v>93.39998</v>
      </c>
    </row>
    <row r="495" customHeight="1" spans="1:2">
      <c r="A495" s="1">
        <v>1509</v>
      </c>
      <c r="B495" s="2">
        <v>93.39288</v>
      </c>
    </row>
    <row r="496" customHeight="1" spans="1:2">
      <c r="A496" s="1">
        <v>1508</v>
      </c>
      <c r="B496" s="2">
        <v>93.40101</v>
      </c>
    </row>
    <row r="497" customHeight="1" spans="1:2">
      <c r="A497" s="1">
        <v>1507</v>
      </c>
      <c r="B497" s="2">
        <v>93.4102</v>
      </c>
    </row>
    <row r="498" customHeight="1" spans="1:2">
      <c r="A498" s="1">
        <v>1506</v>
      </c>
      <c r="B498" s="2">
        <v>93.37982</v>
      </c>
    </row>
    <row r="499" customHeight="1" spans="1:2">
      <c r="A499" s="1">
        <v>1505</v>
      </c>
      <c r="B499" s="2">
        <v>93.39278</v>
      </c>
    </row>
    <row r="500" customHeight="1" spans="1:2">
      <c r="A500" s="1">
        <v>1504</v>
      </c>
      <c r="B500" s="2">
        <v>93.36605</v>
      </c>
    </row>
    <row r="501" customHeight="1" spans="1:2">
      <c r="A501" s="1">
        <v>1503</v>
      </c>
      <c r="B501" s="2">
        <v>93.37193</v>
      </c>
    </row>
    <row r="502" customHeight="1" spans="1:2">
      <c r="A502" s="1">
        <v>1502</v>
      </c>
      <c r="B502" s="2">
        <v>93.36848</v>
      </c>
    </row>
    <row r="503" customHeight="1" spans="1:2">
      <c r="A503" s="1">
        <v>1501</v>
      </c>
      <c r="B503" s="2">
        <v>93.40842</v>
      </c>
    </row>
    <row r="504" customHeight="1" spans="1:2">
      <c r="A504" s="1">
        <v>1500</v>
      </c>
      <c r="B504" s="2">
        <v>93.41542</v>
      </c>
    </row>
    <row r="505" customHeight="1" spans="1:2">
      <c r="A505" s="1">
        <v>1499</v>
      </c>
      <c r="B505" s="2">
        <v>93.41508</v>
      </c>
    </row>
    <row r="506" customHeight="1" spans="1:2">
      <c r="A506" s="1">
        <v>1498</v>
      </c>
      <c r="B506" s="2">
        <v>93.42678</v>
      </c>
    </row>
    <row r="507" customHeight="1" spans="1:2">
      <c r="A507" s="1">
        <v>1497</v>
      </c>
      <c r="B507" s="2">
        <v>93.48089</v>
      </c>
    </row>
    <row r="508" customHeight="1" spans="1:2">
      <c r="A508" s="1">
        <v>1496</v>
      </c>
      <c r="B508" s="2">
        <v>93.49801</v>
      </c>
    </row>
    <row r="509" customHeight="1" spans="1:2">
      <c r="A509" s="1">
        <v>1495</v>
      </c>
      <c r="B509" s="2">
        <v>93.46875</v>
      </c>
    </row>
    <row r="510" customHeight="1" spans="1:2">
      <c r="A510" s="1">
        <v>1494</v>
      </c>
      <c r="B510" s="2">
        <v>93.43812</v>
      </c>
    </row>
    <row r="511" customHeight="1" spans="1:2">
      <c r="A511" s="1">
        <v>1493</v>
      </c>
      <c r="B511" s="2">
        <v>93.40171</v>
      </c>
    </row>
    <row r="512" customHeight="1" spans="1:2">
      <c r="A512" s="1">
        <v>1492</v>
      </c>
      <c r="B512" s="2">
        <v>93.36695</v>
      </c>
    </row>
    <row r="513" customHeight="1" spans="1:2">
      <c r="A513" s="1">
        <v>1491</v>
      </c>
      <c r="B513" s="2">
        <v>93.37982</v>
      </c>
    </row>
    <row r="514" customHeight="1" spans="1:2">
      <c r="A514" s="1">
        <v>1490</v>
      </c>
      <c r="B514" s="2">
        <v>93.36764</v>
      </c>
    </row>
    <row r="515" customHeight="1" spans="1:2">
      <c r="A515" s="1">
        <v>1489</v>
      </c>
      <c r="B515" s="2">
        <v>93.38923</v>
      </c>
    </row>
    <row r="516" customHeight="1" spans="1:2">
      <c r="A516" s="1">
        <v>1488</v>
      </c>
      <c r="B516" s="2">
        <v>93.37614</v>
      </c>
    </row>
    <row r="517" customHeight="1" spans="1:2">
      <c r="A517" s="1">
        <v>1487</v>
      </c>
      <c r="B517" s="2">
        <v>93.39499</v>
      </c>
    </row>
    <row r="518" customHeight="1" spans="1:2">
      <c r="A518" s="1">
        <v>1486</v>
      </c>
      <c r="B518" s="2">
        <v>93.39774</v>
      </c>
    </row>
    <row r="519" customHeight="1" spans="1:2">
      <c r="A519" s="1">
        <v>1485</v>
      </c>
      <c r="B519" s="2">
        <v>93.37058</v>
      </c>
    </row>
    <row r="520" customHeight="1" spans="1:2">
      <c r="A520" s="1">
        <v>1484</v>
      </c>
      <c r="B520" s="2">
        <v>93.36102</v>
      </c>
    </row>
    <row r="521" customHeight="1" spans="1:2">
      <c r="A521" s="1">
        <v>1483</v>
      </c>
      <c r="B521" s="2">
        <v>93.36205</v>
      </c>
    </row>
    <row r="522" customHeight="1" spans="1:2">
      <c r="A522" s="1">
        <v>1482</v>
      </c>
      <c r="B522" s="2">
        <v>93.38827</v>
      </c>
    </row>
    <row r="523" customHeight="1" spans="1:2">
      <c r="A523" s="1">
        <v>1481</v>
      </c>
      <c r="B523" s="2">
        <v>93.41062</v>
      </c>
    </row>
    <row r="524" customHeight="1" spans="1:2">
      <c r="A524" s="1">
        <v>1480</v>
      </c>
      <c r="B524" s="2">
        <v>93.43849</v>
      </c>
    </row>
    <row r="525" customHeight="1" spans="1:2">
      <c r="A525" s="1">
        <v>1479</v>
      </c>
      <c r="B525" s="2">
        <v>93.41987</v>
      </c>
    </row>
    <row r="526" customHeight="1" spans="1:2">
      <c r="A526" s="1">
        <v>1478</v>
      </c>
      <c r="B526" s="2">
        <v>93.39623</v>
      </c>
    </row>
    <row r="527" customHeight="1" spans="1:2">
      <c r="A527" s="1">
        <v>1477</v>
      </c>
      <c r="B527" s="2">
        <v>93.36586</v>
      </c>
    </row>
    <row r="528" customHeight="1" spans="1:2">
      <c r="A528" s="1">
        <v>1476</v>
      </c>
      <c r="B528" s="2">
        <v>93.33318</v>
      </c>
    </row>
    <row r="529" customHeight="1" spans="1:2">
      <c r="A529" s="1">
        <v>1475</v>
      </c>
      <c r="B529" s="2">
        <v>93.33494</v>
      </c>
    </row>
    <row r="530" customHeight="1" spans="1:2">
      <c r="A530" s="1">
        <v>1474</v>
      </c>
      <c r="B530" s="2">
        <v>93.31915</v>
      </c>
    </row>
    <row r="531" customHeight="1" spans="1:2">
      <c r="A531" s="1">
        <v>1473</v>
      </c>
      <c r="B531" s="2">
        <v>93.31738</v>
      </c>
    </row>
    <row r="532" customHeight="1" spans="1:2">
      <c r="A532" s="1">
        <v>1472</v>
      </c>
      <c r="B532" s="2">
        <v>93.32051</v>
      </c>
    </row>
    <row r="533" customHeight="1" spans="1:2">
      <c r="A533" s="1">
        <v>1471</v>
      </c>
      <c r="B533" s="2">
        <v>93.30419</v>
      </c>
    </row>
    <row r="534" customHeight="1" spans="1:2">
      <c r="A534" s="1">
        <v>1470</v>
      </c>
      <c r="B534" s="2">
        <v>93.35175</v>
      </c>
    </row>
    <row r="535" customHeight="1" spans="1:2">
      <c r="A535" s="1">
        <v>1469</v>
      </c>
      <c r="B535" s="2">
        <v>93.3503</v>
      </c>
    </row>
    <row r="536" customHeight="1" spans="1:2">
      <c r="A536" s="1">
        <v>1468</v>
      </c>
      <c r="B536" s="2">
        <v>93.36862</v>
      </c>
    </row>
    <row r="537" customHeight="1" spans="1:2">
      <c r="A537" s="1">
        <v>1467</v>
      </c>
      <c r="B537" s="2">
        <v>93.37171</v>
      </c>
    </row>
    <row r="538" customHeight="1" spans="1:2">
      <c r="A538" s="1">
        <v>1466</v>
      </c>
      <c r="B538" s="2">
        <v>93.40177</v>
      </c>
    </row>
    <row r="539" customHeight="1" spans="1:2">
      <c r="A539" s="1">
        <v>1465</v>
      </c>
      <c r="B539" s="2">
        <v>93.4165</v>
      </c>
    </row>
    <row r="540" customHeight="1" spans="1:2">
      <c r="A540" s="1">
        <v>1464</v>
      </c>
      <c r="B540" s="2">
        <v>93.40461</v>
      </c>
    </row>
    <row r="541" customHeight="1" spans="1:2">
      <c r="A541" s="1">
        <v>1463</v>
      </c>
      <c r="B541" s="2">
        <v>93.38171</v>
      </c>
    </row>
    <row r="542" customHeight="1" spans="1:2">
      <c r="A542" s="1">
        <v>1462</v>
      </c>
      <c r="B542" s="2">
        <v>93.36397</v>
      </c>
    </row>
    <row r="543" customHeight="1" spans="1:2">
      <c r="A543" s="1">
        <v>1461</v>
      </c>
      <c r="B543" s="2">
        <v>93.37593</v>
      </c>
    </row>
    <row r="544" customHeight="1" spans="1:2">
      <c r="A544" s="1">
        <v>1460</v>
      </c>
      <c r="B544" s="2">
        <v>93.36336</v>
      </c>
    </row>
    <row r="545" customHeight="1" spans="1:2">
      <c r="A545" s="1">
        <v>1459</v>
      </c>
      <c r="B545" s="2">
        <v>93.39253</v>
      </c>
    </row>
    <row r="546" customHeight="1" spans="1:2">
      <c r="A546" s="1">
        <v>1458</v>
      </c>
      <c r="B546" s="2">
        <v>93.37717</v>
      </c>
    </row>
    <row r="547" customHeight="1" spans="1:2">
      <c r="A547" s="1">
        <v>1457</v>
      </c>
      <c r="B547" s="2">
        <v>93.3734</v>
      </c>
    </row>
    <row r="548" customHeight="1" spans="1:2">
      <c r="A548" s="1">
        <v>1456</v>
      </c>
      <c r="B548" s="2">
        <v>93.40168</v>
      </c>
    </row>
    <row r="549" customHeight="1" spans="1:2">
      <c r="A549" s="1">
        <v>1455</v>
      </c>
      <c r="B549" s="2">
        <v>93.40051</v>
      </c>
    </row>
    <row r="550" customHeight="1" spans="1:2">
      <c r="A550" s="1">
        <v>1454</v>
      </c>
      <c r="B550" s="2">
        <v>93.39396</v>
      </c>
    </row>
    <row r="551" customHeight="1" spans="1:2">
      <c r="A551" s="1">
        <v>1453</v>
      </c>
      <c r="B551" s="2">
        <v>93.38002</v>
      </c>
    </row>
    <row r="552" customHeight="1" spans="1:2">
      <c r="A552" s="1">
        <v>1452</v>
      </c>
      <c r="B552" s="2">
        <v>93.40082</v>
      </c>
    </row>
    <row r="553" customHeight="1" spans="1:2">
      <c r="A553" s="1">
        <v>1451</v>
      </c>
      <c r="B553" s="2">
        <v>93.42037</v>
      </c>
    </row>
    <row r="554" customHeight="1" spans="1:2">
      <c r="A554" s="1">
        <v>1450</v>
      </c>
      <c r="B554" s="2">
        <v>93.40942</v>
      </c>
    </row>
    <row r="555" customHeight="1" spans="1:2">
      <c r="A555" s="1">
        <v>1449</v>
      </c>
      <c r="B555" s="2">
        <v>93.38278</v>
      </c>
    </row>
    <row r="556" customHeight="1" spans="1:2">
      <c r="A556" s="1">
        <v>1448</v>
      </c>
      <c r="B556" s="2">
        <v>93.35034</v>
      </c>
    </row>
    <row r="557" customHeight="1" spans="1:2">
      <c r="A557" s="1">
        <v>1447</v>
      </c>
      <c r="B557" s="2">
        <v>93.36005</v>
      </c>
    </row>
    <row r="558" customHeight="1" spans="1:2">
      <c r="A558" s="1">
        <v>1446</v>
      </c>
      <c r="B558" s="2">
        <v>93.33084</v>
      </c>
    </row>
    <row r="559" customHeight="1" spans="1:2">
      <c r="A559" s="1">
        <v>1445</v>
      </c>
      <c r="B559" s="2">
        <v>93.33878</v>
      </c>
    </row>
    <row r="560" customHeight="1" spans="1:2">
      <c r="A560" s="1">
        <v>1444</v>
      </c>
      <c r="B560" s="2">
        <v>93.3207</v>
      </c>
    </row>
    <row r="561" customHeight="1" spans="1:2">
      <c r="A561" s="1">
        <v>1443</v>
      </c>
      <c r="B561" s="2">
        <v>93.33066</v>
      </c>
    </row>
    <row r="562" customHeight="1" spans="1:2">
      <c r="A562" s="1">
        <v>1442</v>
      </c>
      <c r="B562" s="2">
        <v>93.32086</v>
      </c>
    </row>
    <row r="563" customHeight="1" spans="1:2">
      <c r="A563" s="1">
        <v>1441</v>
      </c>
      <c r="B563" s="2">
        <v>93.32659</v>
      </c>
    </row>
    <row r="564" customHeight="1" spans="1:2">
      <c r="A564" s="1">
        <v>1440</v>
      </c>
      <c r="B564" s="2">
        <v>93.31867</v>
      </c>
    </row>
    <row r="565" customHeight="1" spans="1:2">
      <c r="A565" s="1">
        <v>1439</v>
      </c>
      <c r="B565" s="2">
        <v>93.29936</v>
      </c>
    </row>
    <row r="566" customHeight="1" spans="1:2">
      <c r="A566" s="1">
        <v>1438</v>
      </c>
      <c r="B566" s="2">
        <v>93.30558</v>
      </c>
    </row>
    <row r="567" customHeight="1" spans="1:2">
      <c r="A567" s="1">
        <v>1437</v>
      </c>
      <c r="B567" s="2">
        <v>93.32443</v>
      </c>
    </row>
    <row r="568" customHeight="1" spans="1:2">
      <c r="A568" s="1">
        <v>1436</v>
      </c>
      <c r="B568" s="2">
        <v>93.32781</v>
      </c>
    </row>
    <row r="569" customHeight="1" spans="1:2">
      <c r="A569" s="1">
        <v>1435</v>
      </c>
      <c r="B569" s="2">
        <v>93.31536</v>
      </c>
    </row>
    <row r="570" customHeight="1" spans="1:2">
      <c r="A570" s="1">
        <v>1434</v>
      </c>
      <c r="B570" s="2">
        <v>93.30003</v>
      </c>
    </row>
    <row r="571" customHeight="1" spans="1:2">
      <c r="A571" s="1">
        <v>1433</v>
      </c>
      <c r="B571" s="2">
        <v>93.29801</v>
      </c>
    </row>
    <row r="572" customHeight="1" spans="1:2">
      <c r="A572" s="1">
        <v>1432</v>
      </c>
      <c r="B572" s="2">
        <v>93.25746</v>
      </c>
    </row>
    <row r="573" customHeight="1" spans="1:2">
      <c r="A573" s="1">
        <v>1431</v>
      </c>
      <c r="B573" s="2">
        <v>93.25497</v>
      </c>
    </row>
    <row r="574" customHeight="1" spans="1:2">
      <c r="A574" s="1">
        <v>1430</v>
      </c>
      <c r="B574" s="2">
        <v>93.23304</v>
      </c>
    </row>
    <row r="575" customHeight="1" spans="1:2">
      <c r="A575" s="1">
        <v>1429</v>
      </c>
      <c r="B575" s="2">
        <v>93.25262</v>
      </c>
    </row>
    <row r="576" customHeight="1" spans="1:2">
      <c r="A576" s="1">
        <v>1428</v>
      </c>
      <c r="B576" s="2">
        <v>93.26875</v>
      </c>
    </row>
    <row r="577" customHeight="1" spans="1:2">
      <c r="A577" s="1">
        <v>1427</v>
      </c>
      <c r="B577" s="2">
        <v>93.31434</v>
      </c>
    </row>
    <row r="578" customHeight="1" spans="1:2">
      <c r="A578" s="1">
        <v>1426</v>
      </c>
      <c r="B578" s="2">
        <v>93.34555</v>
      </c>
    </row>
    <row r="579" customHeight="1" spans="1:2">
      <c r="A579" s="1">
        <v>1425</v>
      </c>
      <c r="B579" s="2">
        <v>93.34775</v>
      </c>
    </row>
    <row r="580" customHeight="1" spans="1:2">
      <c r="A580" s="1">
        <v>1424</v>
      </c>
      <c r="B580" s="2">
        <v>93.35378</v>
      </c>
    </row>
    <row r="581" customHeight="1" spans="1:2">
      <c r="A581" s="1">
        <v>1423</v>
      </c>
      <c r="B581" s="2">
        <v>93.37591</v>
      </c>
    </row>
    <row r="582" customHeight="1" spans="1:2">
      <c r="A582" s="1">
        <v>1422</v>
      </c>
      <c r="B582" s="2">
        <v>93.37251</v>
      </c>
    </row>
    <row r="583" customHeight="1" spans="1:2">
      <c r="A583" s="1">
        <v>1421</v>
      </c>
      <c r="B583" s="2">
        <v>93.34787</v>
      </c>
    </row>
    <row r="584" customHeight="1" spans="1:2">
      <c r="A584" s="1">
        <v>1420</v>
      </c>
      <c r="B584" s="2">
        <v>93.33658</v>
      </c>
    </row>
    <row r="585" customHeight="1" spans="1:2">
      <c r="A585" s="1">
        <v>1419</v>
      </c>
      <c r="B585" s="2">
        <v>93.31599</v>
      </c>
    </row>
    <row r="586" customHeight="1" spans="1:2">
      <c r="A586" s="1">
        <v>1418</v>
      </c>
      <c r="B586" s="2">
        <v>93.31588</v>
      </c>
    </row>
    <row r="587" customHeight="1" spans="1:2">
      <c r="A587" s="1">
        <v>1417</v>
      </c>
      <c r="B587" s="2">
        <v>93.30103</v>
      </c>
    </row>
    <row r="588" customHeight="1" spans="1:2">
      <c r="A588" s="1">
        <v>1416</v>
      </c>
      <c r="B588" s="2">
        <v>93.28013</v>
      </c>
    </row>
    <row r="589" customHeight="1" spans="1:2">
      <c r="A589" s="1">
        <v>1415</v>
      </c>
      <c r="B589" s="2">
        <v>93.25238</v>
      </c>
    </row>
    <row r="590" customHeight="1" spans="1:2">
      <c r="A590" s="1">
        <v>1414</v>
      </c>
      <c r="B590" s="2">
        <v>93.22849</v>
      </c>
    </row>
    <row r="591" customHeight="1" spans="1:2">
      <c r="A591" s="1">
        <v>1413</v>
      </c>
      <c r="B591" s="2">
        <v>93.23324</v>
      </c>
    </row>
    <row r="592" customHeight="1" spans="1:2">
      <c r="A592" s="1">
        <v>1412</v>
      </c>
      <c r="B592" s="2">
        <v>93.26041</v>
      </c>
    </row>
    <row r="593" customHeight="1" spans="1:2">
      <c r="A593" s="1">
        <v>1411</v>
      </c>
      <c r="B593" s="2">
        <v>93.27108</v>
      </c>
    </row>
    <row r="594" customHeight="1" spans="1:2">
      <c r="A594" s="1">
        <v>1410</v>
      </c>
      <c r="B594" s="2">
        <v>93.27447</v>
      </c>
    </row>
    <row r="595" customHeight="1" spans="1:2">
      <c r="A595" s="1">
        <v>1409</v>
      </c>
      <c r="B595" s="2">
        <v>93.29167</v>
      </c>
    </row>
    <row r="596" customHeight="1" spans="1:2">
      <c r="A596" s="1">
        <v>1408</v>
      </c>
      <c r="B596" s="2">
        <v>93.3033</v>
      </c>
    </row>
    <row r="597" customHeight="1" spans="1:2">
      <c r="A597" s="1">
        <v>1407</v>
      </c>
      <c r="B597" s="2">
        <v>93.3157</v>
      </c>
    </row>
    <row r="598" customHeight="1" spans="1:2">
      <c r="A598" s="1">
        <v>1406</v>
      </c>
      <c r="B598" s="2">
        <v>93.32157</v>
      </c>
    </row>
    <row r="599" customHeight="1" spans="1:2">
      <c r="A599" s="1">
        <v>1405</v>
      </c>
      <c r="B599" s="2">
        <v>93.3218</v>
      </c>
    </row>
    <row r="600" customHeight="1" spans="1:2">
      <c r="A600" s="1">
        <v>1404</v>
      </c>
      <c r="B600" s="2">
        <v>93.32389</v>
      </c>
    </row>
    <row r="601" customHeight="1" spans="1:2">
      <c r="A601" s="1">
        <v>1403</v>
      </c>
      <c r="B601" s="2">
        <v>93.29903</v>
      </c>
    </row>
    <row r="602" customHeight="1" spans="1:2">
      <c r="A602" s="1">
        <v>1402</v>
      </c>
      <c r="B602" s="2">
        <v>93.29895</v>
      </c>
    </row>
    <row r="603" customHeight="1" spans="1:2">
      <c r="A603" s="1">
        <v>1401</v>
      </c>
      <c r="B603" s="2">
        <v>93.29535</v>
      </c>
    </row>
    <row r="604" customHeight="1" spans="1:2">
      <c r="A604" s="1">
        <v>1400</v>
      </c>
      <c r="B604" s="2">
        <v>93.2954</v>
      </c>
    </row>
    <row r="605" customHeight="1" spans="1:2">
      <c r="A605" s="1">
        <v>1399</v>
      </c>
      <c r="B605" s="2">
        <v>93.25384</v>
      </c>
    </row>
    <row r="606" customHeight="1" spans="1:2">
      <c r="A606" s="1">
        <v>1398</v>
      </c>
      <c r="B606" s="2">
        <v>93.27631</v>
      </c>
    </row>
    <row r="607" customHeight="1" spans="1:2">
      <c r="A607" s="1">
        <v>1397</v>
      </c>
      <c r="B607" s="2">
        <v>93.30273</v>
      </c>
    </row>
    <row r="608" customHeight="1" spans="1:2">
      <c r="A608" s="1">
        <v>1396</v>
      </c>
      <c r="B608" s="2">
        <v>93.31481</v>
      </c>
    </row>
    <row r="609" customHeight="1" spans="1:2">
      <c r="A609" s="1">
        <v>1395</v>
      </c>
      <c r="B609" s="2">
        <v>93.31484</v>
      </c>
    </row>
    <row r="610" customHeight="1" spans="1:2">
      <c r="A610" s="1">
        <v>1394</v>
      </c>
      <c r="B610" s="2">
        <v>93.28975</v>
      </c>
    </row>
    <row r="611" customHeight="1" spans="1:2">
      <c r="A611" s="1">
        <v>1393</v>
      </c>
      <c r="B611" s="2">
        <v>93.28852</v>
      </c>
    </row>
    <row r="612" customHeight="1" spans="1:2">
      <c r="A612" s="1">
        <v>1392</v>
      </c>
      <c r="B612" s="2">
        <v>93.27945</v>
      </c>
    </row>
    <row r="613" customHeight="1" spans="1:2">
      <c r="A613" s="1">
        <v>1391</v>
      </c>
      <c r="B613" s="2">
        <v>93.27468</v>
      </c>
    </row>
    <row r="614" customHeight="1" spans="1:2">
      <c r="A614" s="1">
        <v>1390</v>
      </c>
      <c r="B614" s="2">
        <v>93.2682</v>
      </c>
    </row>
    <row r="615" customHeight="1" spans="1:2">
      <c r="A615" s="1">
        <v>1389</v>
      </c>
      <c r="B615" s="2">
        <v>93.29337</v>
      </c>
    </row>
    <row r="616" customHeight="1" spans="1:2">
      <c r="A616" s="1">
        <v>1388</v>
      </c>
      <c r="B616" s="2">
        <v>93.3116</v>
      </c>
    </row>
    <row r="617" customHeight="1" spans="1:2">
      <c r="A617" s="1">
        <v>1387</v>
      </c>
      <c r="B617" s="2">
        <v>93.35285</v>
      </c>
    </row>
    <row r="618" customHeight="1" spans="1:2">
      <c r="A618" s="1">
        <v>1386</v>
      </c>
      <c r="B618" s="2">
        <v>93.39487</v>
      </c>
    </row>
    <row r="619" customHeight="1" spans="1:2">
      <c r="A619" s="1">
        <v>1385</v>
      </c>
      <c r="B619" s="2">
        <v>93.39492</v>
      </c>
    </row>
    <row r="620" customHeight="1" spans="1:2">
      <c r="A620" s="1">
        <v>1384</v>
      </c>
      <c r="B620" s="2">
        <v>93.38449</v>
      </c>
    </row>
    <row r="621" customHeight="1" spans="1:2">
      <c r="A621" s="1">
        <v>1383</v>
      </c>
      <c r="B621" s="2">
        <v>93.38264</v>
      </c>
    </row>
    <row r="622" customHeight="1" spans="1:2">
      <c r="A622" s="1">
        <v>1382</v>
      </c>
      <c r="B622" s="2">
        <v>93.37178</v>
      </c>
    </row>
    <row r="623" customHeight="1" spans="1:2">
      <c r="A623" s="1">
        <v>1381</v>
      </c>
      <c r="B623" s="2">
        <v>93.37024</v>
      </c>
    </row>
    <row r="624" customHeight="1" spans="1:2">
      <c r="A624" s="1">
        <v>1380</v>
      </c>
      <c r="B624" s="2">
        <v>93.36914</v>
      </c>
    </row>
    <row r="625" customHeight="1" spans="1:2">
      <c r="A625" s="1">
        <v>1379</v>
      </c>
      <c r="B625" s="2">
        <v>93.4118</v>
      </c>
    </row>
    <row r="626" customHeight="1" spans="1:2">
      <c r="A626" s="1">
        <v>1378</v>
      </c>
      <c r="B626" s="2">
        <v>93.44003</v>
      </c>
    </row>
    <row r="627" customHeight="1" spans="1:2">
      <c r="A627" s="1">
        <v>1377</v>
      </c>
      <c r="B627" s="2">
        <v>93.43199</v>
      </c>
    </row>
    <row r="628" customHeight="1" spans="1:2">
      <c r="A628" s="1">
        <v>1376</v>
      </c>
      <c r="B628" s="2">
        <v>93.42502</v>
      </c>
    </row>
    <row r="629" customHeight="1" spans="1:2">
      <c r="A629" s="1">
        <v>1375</v>
      </c>
      <c r="B629" s="2">
        <v>93.43447</v>
      </c>
    </row>
    <row r="630" customHeight="1" spans="1:2">
      <c r="A630" s="1">
        <v>1374</v>
      </c>
      <c r="B630" s="2">
        <v>93.42946</v>
      </c>
    </row>
    <row r="631" customHeight="1" spans="1:2">
      <c r="A631" s="1">
        <v>1373</v>
      </c>
      <c r="B631" s="2">
        <v>93.43909</v>
      </c>
    </row>
    <row r="632" customHeight="1" spans="1:2">
      <c r="A632" s="1">
        <v>1372</v>
      </c>
      <c r="B632" s="2">
        <v>93.4653</v>
      </c>
    </row>
    <row r="633" customHeight="1" spans="1:2">
      <c r="A633" s="1">
        <v>1371</v>
      </c>
      <c r="B633" s="2">
        <v>93.49172</v>
      </c>
    </row>
    <row r="634" customHeight="1" spans="1:2">
      <c r="A634" s="1">
        <v>1370</v>
      </c>
      <c r="B634" s="2">
        <v>93.48251</v>
      </c>
    </row>
    <row r="635" customHeight="1" spans="1:2">
      <c r="A635" s="1">
        <v>1369</v>
      </c>
      <c r="B635" s="2">
        <v>93.50553</v>
      </c>
    </row>
    <row r="636" customHeight="1" spans="1:2">
      <c r="A636" s="1">
        <v>1368</v>
      </c>
      <c r="B636" s="2">
        <v>93.50336</v>
      </c>
    </row>
    <row r="637" customHeight="1" spans="1:2">
      <c r="A637" s="1">
        <v>1367</v>
      </c>
      <c r="B637" s="2">
        <v>93.47588</v>
      </c>
    </row>
    <row r="638" customHeight="1" spans="1:2">
      <c r="A638" s="1">
        <v>1366</v>
      </c>
      <c r="B638" s="2">
        <v>93.45751</v>
      </c>
    </row>
    <row r="639" customHeight="1" spans="1:2">
      <c r="A639" s="1">
        <v>1365</v>
      </c>
      <c r="B639" s="2">
        <v>93.45942</v>
      </c>
    </row>
    <row r="640" customHeight="1" spans="1:2">
      <c r="A640" s="1">
        <v>1364</v>
      </c>
      <c r="B640" s="2">
        <v>93.4524</v>
      </c>
    </row>
    <row r="641" customHeight="1" spans="1:2">
      <c r="A641" s="1">
        <v>1363</v>
      </c>
      <c r="B641" s="2">
        <v>93.43359</v>
      </c>
    </row>
    <row r="642" customHeight="1" spans="1:2">
      <c r="A642" s="1">
        <v>1362</v>
      </c>
      <c r="B642" s="2">
        <v>93.43425</v>
      </c>
    </row>
    <row r="643" customHeight="1" spans="1:2">
      <c r="A643" s="1">
        <v>1361</v>
      </c>
      <c r="B643" s="2">
        <v>93.44103</v>
      </c>
    </row>
    <row r="644" customHeight="1" spans="1:2">
      <c r="A644" s="1">
        <v>1360</v>
      </c>
      <c r="B644" s="2">
        <v>93.4402</v>
      </c>
    </row>
    <row r="645" customHeight="1" spans="1:2">
      <c r="A645" s="1">
        <v>1359</v>
      </c>
      <c r="B645" s="2">
        <v>93.4419</v>
      </c>
    </row>
    <row r="646" customHeight="1" spans="1:2">
      <c r="A646" s="1">
        <v>1358</v>
      </c>
      <c r="B646" s="2">
        <v>93.47321</v>
      </c>
    </row>
    <row r="647" customHeight="1" spans="1:2">
      <c r="A647" s="1">
        <v>1357</v>
      </c>
      <c r="B647" s="2">
        <v>93.48841</v>
      </c>
    </row>
    <row r="648" customHeight="1" spans="1:2">
      <c r="A648" s="1">
        <v>1356</v>
      </c>
      <c r="B648" s="2">
        <v>93.48013</v>
      </c>
    </row>
    <row r="649" customHeight="1" spans="1:2">
      <c r="A649" s="1">
        <v>1355</v>
      </c>
      <c r="B649" s="2">
        <v>93.49287</v>
      </c>
    </row>
    <row r="650" customHeight="1" spans="1:2">
      <c r="A650" s="1">
        <v>1354</v>
      </c>
      <c r="B650" s="2">
        <v>93.4871</v>
      </c>
    </row>
    <row r="651" customHeight="1" spans="1:2">
      <c r="A651" s="1">
        <v>1353</v>
      </c>
      <c r="B651" s="2">
        <v>93.46759</v>
      </c>
    </row>
    <row r="652" customHeight="1" spans="1:2">
      <c r="A652" s="1">
        <v>1352</v>
      </c>
      <c r="B652" s="2">
        <v>93.46474</v>
      </c>
    </row>
    <row r="653" customHeight="1" spans="1:2">
      <c r="A653" s="1">
        <v>1351</v>
      </c>
      <c r="B653" s="2">
        <v>93.4658</v>
      </c>
    </row>
    <row r="654" customHeight="1" spans="1:2">
      <c r="A654" s="1">
        <v>1350</v>
      </c>
      <c r="B654" s="2">
        <v>93.46127</v>
      </c>
    </row>
    <row r="655" customHeight="1" spans="1:2">
      <c r="A655" s="1">
        <v>1349</v>
      </c>
      <c r="B655" s="2">
        <v>93.45633</v>
      </c>
    </row>
    <row r="656" customHeight="1" spans="1:2">
      <c r="A656" s="1">
        <v>1348</v>
      </c>
      <c r="B656" s="2">
        <v>93.45112</v>
      </c>
    </row>
    <row r="657" customHeight="1" spans="1:2">
      <c r="A657" s="1">
        <v>1347</v>
      </c>
      <c r="B657" s="2">
        <v>93.48675</v>
      </c>
    </row>
    <row r="658" customHeight="1" spans="1:2">
      <c r="A658" s="1">
        <v>1346</v>
      </c>
      <c r="B658" s="2">
        <v>93.48442</v>
      </c>
    </row>
    <row r="659" customHeight="1" spans="1:2">
      <c r="A659" s="1">
        <v>1345</v>
      </c>
      <c r="B659" s="2">
        <v>93.47571</v>
      </c>
    </row>
    <row r="660" customHeight="1" spans="1:2">
      <c r="A660" s="1">
        <v>1344</v>
      </c>
      <c r="B660" s="2">
        <v>93.44189</v>
      </c>
    </row>
    <row r="661" customHeight="1" spans="1:2">
      <c r="A661" s="1">
        <v>1343</v>
      </c>
      <c r="B661" s="2">
        <v>93.42435</v>
      </c>
    </row>
    <row r="662" customHeight="1" spans="1:2">
      <c r="A662" s="1">
        <v>1342</v>
      </c>
      <c r="B662" s="2">
        <v>93.40991</v>
      </c>
    </row>
    <row r="663" customHeight="1" spans="1:2">
      <c r="A663" s="1">
        <v>1341</v>
      </c>
      <c r="B663" s="2">
        <v>93.40475</v>
      </c>
    </row>
    <row r="664" customHeight="1" spans="1:2">
      <c r="A664" s="1">
        <v>1340</v>
      </c>
      <c r="B664" s="2">
        <v>93.40611</v>
      </c>
    </row>
    <row r="665" customHeight="1" spans="1:2">
      <c r="A665" s="1">
        <v>1339</v>
      </c>
      <c r="B665" s="2">
        <v>93.40653</v>
      </c>
    </row>
    <row r="666" customHeight="1" spans="1:2">
      <c r="A666" s="1">
        <v>1338</v>
      </c>
      <c r="B666" s="2">
        <v>93.41249</v>
      </c>
    </row>
    <row r="667" customHeight="1" spans="1:2">
      <c r="A667" s="1">
        <v>1337</v>
      </c>
      <c r="B667" s="2">
        <v>93.40447</v>
      </c>
    </row>
    <row r="668" customHeight="1" spans="1:2">
      <c r="A668" s="1">
        <v>1336</v>
      </c>
      <c r="B668" s="2">
        <v>93.4145</v>
      </c>
    </row>
    <row r="669" customHeight="1" spans="1:2">
      <c r="A669" s="1">
        <v>1335</v>
      </c>
      <c r="B669" s="2">
        <v>93.40221</v>
      </c>
    </row>
    <row r="670" customHeight="1" spans="1:2">
      <c r="A670" s="1">
        <v>1334</v>
      </c>
      <c r="B670" s="2">
        <v>93.38</v>
      </c>
    </row>
    <row r="671" customHeight="1" spans="1:2">
      <c r="A671" s="1">
        <v>1333</v>
      </c>
      <c r="B671" s="2">
        <v>93.4155</v>
      </c>
    </row>
    <row r="672" customHeight="1" spans="1:2">
      <c r="A672" s="1">
        <v>1332</v>
      </c>
      <c r="B672" s="2">
        <v>93.43278</v>
      </c>
    </row>
    <row r="673" customHeight="1" spans="1:2">
      <c r="A673" s="1">
        <v>1331</v>
      </c>
      <c r="B673" s="2">
        <v>93.43778</v>
      </c>
    </row>
    <row r="674" customHeight="1" spans="1:2">
      <c r="A674" s="1">
        <v>1330</v>
      </c>
      <c r="B674" s="2">
        <v>93.4111</v>
      </c>
    </row>
    <row r="675" customHeight="1" spans="1:2">
      <c r="A675" s="1">
        <v>1329</v>
      </c>
      <c r="B675" s="2">
        <v>93.39159</v>
      </c>
    </row>
    <row r="676" customHeight="1" spans="1:2">
      <c r="A676" s="1">
        <v>1328</v>
      </c>
      <c r="B676" s="2">
        <v>93.37274</v>
      </c>
    </row>
    <row r="677" customHeight="1" spans="1:2">
      <c r="A677" s="1">
        <v>1327</v>
      </c>
      <c r="B677" s="2">
        <v>93.35657</v>
      </c>
    </row>
    <row r="678" customHeight="1" spans="1:2">
      <c r="A678" s="1">
        <v>1326</v>
      </c>
      <c r="B678" s="2">
        <v>93.36422</v>
      </c>
    </row>
    <row r="679" customHeight="1" spans="1:2">
      <c r="A679" s="1">
        <v>1325</v>
      </c>
      <c r="B679" s="2">
        <v>93.37369</v>
      </c>
    </row>
    <row r="680" customHeight="1" spans="1:2">
      <c r="A680" s="1">
        <v>1324</v>
      </c>
      <c r="B680" s="2">
        <v>93.37674</v>
      </c>
    </row>
    <row r="681" customHeight="1" spans="1:2">
      <c r="A681" s="1">
        <v>1323</v>
      </c>
      <c r="B681" s="2">
        <v>93.36678</v>
      </c>
    </row>
    <row r="682" customHeight="1" spans="1:2">
      <c r="A682" s="1">
        <v>1322</v>
      </c>
      <c r="B682" s="2">
        <v>93.38095</v>
      </c>
    </row>
    <row r="683" customHeight="1" spans="1:2">
      <c r="A683" s="1">
        <v>1321</v>
      </c>
      <c r="B683" s="2">
        <v>93.37063</v>
      </c>
    </row>
    <row r="684" customHeight="1" spans="1:2">
      <c r="A684" s="1">
        <v>1320</v>
      </c>
      <c r="B684" s="2">
        <v>93.35409</v>
      </c>
    </row>
    <row r="685" customHeight="1" spans="1:2">
      <c r="A685" s="1">
        <v>1319</v>
      </c>
      <c r="B685" s="2">
        <v>93.34518</v>
      </c>
    </row>
    <row r="686" customHeight="1" spans="1:2">
      <c r="A686" s="1">
        <v>1318</v>
      </c>
      <c r="B686" s="2">
        <v>93.35845</v>
      </c>
    </row>
    <row r="687" customHeight="1" spans="1:2">
      <c r="A687" s="1">
        <v>1317</v>
      </c>
      <c r="B687" s="2">
        <v>93.36458</v>
      </c>
    </row>
    <row r="688" customHeight="1" spans="1:2">
      <c r="A688" s="1">
        <v>1316</v>
      </c>
      <c r="B688" s="2">
        <v>93.36624</v>
      </c>
    </row>
    <row r="689" customHeight="1" spans="1:2">
      <c r="A689" s="1">
        <v>1315</v>
      </c>
      <c r="B689" s="2">
        <v>93.37802</v>
      </c>
    </row>
    <row r="690" customHeight="1" spans="1:2">
      <c r="A690" s="1">
        <v>1314</v>
      </c>
      <c r="B690" s="2">
        <v>93.37476</v>
      </c>
    </row>
    <row r="691" customHeight="1" spans="1:2">
      <c r="A691" s="1">
        <v>1313</v>
      </c>
      <c r="B691" s="2">
        <v>93.35749</v>
      </c>
    </row>
    <row r="692" customHeight="1" spans="1:2">
      <c r="A692" s="1">
        <v>1312</v>
      </c>
      <c r="B692" s="2">
        <v>93.35809</v>
      </c>
    </row>
    <row r="693" customHeight="1" spans="1:2">
      <c r="A693" s="1">
        <v>1311</v>
      </c>
      <c r="B693" s="2">
        <v>93.35798</v>
      </c>
    </row>
    <row r="694" customHeight="1" spans="1:2">
      <c r="A694" s="1">
        <v>1310</v>
      </c>
      <c r="B694" s="2">
        <v>93.36224</v>
      </c>
    </row>
    <row r="695" customHeight="1" spans="1:2">
      <c r="A695" s="1">
        <v>1309</v>
      </c>
      <c r="B695" s="2">
        <v>93.35001</v>
      </c>
    </row>
    <row r="696" customHeight="1" spans="1:2">
      <c r="A696" s="1">
        <v>1308</v>
      </c>
      <c r="B696" s="2">
        <v>93.33689</v>
      </c>
    </row>
    <row r="697" customHeight="1" spans="1:2">
      <c r="A697" s="1">
        <v>1307</v>
      </c>
      <c r="B697" s="2">
        <v>93.33778</v>
      </c>
    </row>
    <row r="698" customHeight="1" spans="1:2">
      <c r="A698" s="1">
        <v>1306</v>
      </c>
      <c r="B698" s="2">
        <v>93.33836</v>
      </c>
    </row>
    <row r="699" customHeight="1" spans="1:2">
      <c r="A699" s="1">
        <v>1305</v>
      </c>
      <c r="B699" s="2">
        <v>93.32992</v>
      </c>
    </row>
    <row r="700" customHeight="1" spans="1:2">
      <c r="A700" s="1">
        <v>1304</v>
      </c>
      <c r="B700" s="2">
        <v>93.32485</v>
      </c>
    </row>
    <row r="701" customHeight="1" spans="1:2">
      <c r="A701" s="1">
        <v>1303</v>
      </c>
      <c r="B701" s="2">
        <v>93.31642</v>
      </c>
    </row>
    <row r="702" customHeight="1" spans="1:2">
      <c r="A702" s="1">
        <v>1302</v>
      </c>
      <c r="B702" s="2">
        <v>93.29842</v>
      </c>
    </row>
    <row r="703" customHeight="1" spans="1:2">
      <c r="A703" s="1">
        <v>1301</v>
      </c>
      <c r="B703" s="2">
        <v>93.31737</v>
      </c>
    </row>
    <row r="704" customHeight="1" spans="1:2">
      <c r="A704" s="1">
        <v>1300</v>
      </c>
      <c r="B704" s="2">
        <v>93.33731</v>
      </c>
    </row>
    <row r="705" customHeight="1" spans="1:2">
      <c r="A705" s="1">
        <v>1299</v>
      </c>
      <c r="B705" s="2">
        <v>93.34302</v>
      </c>
    </row>
    <row r="706" customHeight="1" spans="1:2">
      <c r="A706" s="1">
        <v>1298</v>
      </c>
      <c r="B706" s="2">
        <v>93.33829</v>
      </c>
    </row>
    <row r="707" customHeight="1" spans="1:2">
      <c r="A707" s="1">
        <v>1297</v>
      </c>
      <c r="B707" s="2">
        <v>93.33107</v>
      </c>
    </row>
    <row r="708" customHeight="1" spans="1:2">
      <c r="A708" s="1">
        <v>1296</v>
      </c>
      <c r="B708" s="2">
        <v>93.33323</v>
      </c>
    </row>
    <row r="709" customHeight="1" spans="1:2">
      <c r="A709" s="1">
        <v>1295</v>
      </c>
      <c r="B709" s="2">
        <v>93.33189</v>
      </c>
    </row>
    <row r="710" customHeight="1" spans="1:2">
      <c r="A710" s="1">
        <v>1294</v>
      </c>
      <c r="B710" s="2">
        <v>93.32345</v>
      </c>
    </row>
    <row r="711" customHeight="1" spans="1:2">
      <c r="A711" s="1">
        <v>1293</v>
      </c>
      <c r="B711" s="2">
        <v>93.32538</v>
      </c>
    </row>
    <row r="712" customHeight="1" spans="1:2">
      <c r="A712" s="1">
        <v>1292</v>
      </c>
      <c r="B712" s="2">
        <v>93.34776</v>
      </c>
    </row>
    <row r="713" customHeight="1" spans="1:2">
      <c r="A713" s="1">
        <v>1291</v>
      </c>
      <c r="B713" s="2">
        <v>93.36161</v>
      </c>
    </row>
    <row r="714" customHeight="1" spans="1:2">
      <c r="A714" s="1">
        <v>1290</v>
      </c>
      <c r="B714" s="2">
        <v>93.3755</v>
      </c>
    </row>
    <row r="715" customHeight="1" spans="1:2">
      <c r="A715" s="1">
        <v>1289</v>
      </c>
      <c r="B715" s="2">
        <v>93.38011</v>
      </c>
    </row>
    <row r="716" customHeight="1" spans="1:2">
      <c r="A716" s="1">
        <v>1288</v>
      </c>
      <c r="B716" s="2">
        <v>93.35551</v>
      </c>
    </row>
    <row r="717" customHeight="1" spans="1:2">
      <c r="A717" s="1">
        <v>1287</v>
      </c>
      <c r="B717" s="2">
        <v>93.34441</v>
      </c>
    </row>
    <row r="718" customHeight="1" spans="1:2">
      <c r="A718" s="1">
        <v>1286</v>
      </c>
      <c r="B718" s="2">
        <v>93.3375</v>
      </c>
    </row>
    <row r="719" customHeight="1" spans="1:2">
      <c r="A719" s="1">
        <v>1285</v>
      </c>
      <c r="B719" s="2">
        <v>93.35784</v>
      </c>
    </row>
    <row r="720" customHeight="1" spans="1:2">
      <c r="A720" s="1">
        <v>1284</v>
      </c>
      <c r="B720" s="2">
        <v>93.36331</v>
      </c>
    </row>
    <row r="721" customHeight="1" spans="1:2">
      <c r="A721" s="1">
        <v>1283</v>
      </c>
      <c r="B721" s="2">
        <v>93.38041</v>
      </c>
    </row>
    <row r="722" customHeight="1" spans="1:2">
      <c r="A722" s="1">
        <v>1282</v>
      </c>
      <c r="B722" s="2">
        <v>93.36793</v>
      </c>
    </row>
    <row r="723" customHeight="1" spans="1:2">
      <c r="A723" s="1">
        <v>1281</v>
      </c>
      <c r="B723" s="2">
        <v>93.35046</v>
      </c>
    </row>
    <row r="724" customHeight="1" spans="1:2">
      <c r="A724" s="1">
        <v>1280</v>
      </c>
      <c r="B724" s="2">
        <v>93.32832</v>
      </c>
    </row>
    <row r="725" customHeight="1" spans="1:2">
      <c r="A725" s="1">
        <v>1279</v>
      </c>
      <c r="B725" s="2">
        <v>93.3114</v>
      </c>
    </row>
    <row r="726" customHeight="1" spans="1:2">
      <c r="A726" s="1">
        <v>1278</v>
      </c>
      <c r="B726" s="2">
        <v>93.31741</v>
      </c>
    </row>
    <row r="727" customHeight="1" spans="1:2">
      <c r="A727" s="1">
        <v>1277</v>
      </c>
      <c r="B727" s="2">
        <v>93.33701</v>
      </c>
    </row>
    <row r="728" customHeight="1" spans="1:2">
      <c r="A728" s="1">
        <v>1276</v>
      </c>
      <c r="B728" s="2">
        <v>93.36069</v>
      </c>
    </row>
    <row r="729" customHeight="1" spans="1:2">
      <c r="A729" s="1">
        <v>1275</v>
      </c>
      <c r="B729" s="2">
        <v>93.37828</v>
      </c>
    </row>
    <row r="730" customHeight="1" spans="1:2">
      <c r="A730" s="1">
        <v>1274</v>
      </c>
      <c r="B730" s="2">
        <v>93.37023</v>
      </c>
    </row>
    <row r="731" customHeight="1" spans="1:2">
      <c r="A731" s="1">
        <v>1273</v>
      </c>
      <c r="B731" s="2">
        <v>93.35011</v>
      </c>
    </row>
    <row r="732" customHeight="1" spans="1:2">
      <c r="A732" s="1">
        <v>1272</v>
      </c>
      <c r="B732" s="2">
        <v>93.3265</v>
      </c>
    </row>
    <row r="733" customHeight="1" spans="1:2">
      <c r="A733" s="1">
        <v>1271</v>
      </c>
      <c r="B733" s="2">
        <v>93.31056</v>
      </c>
    </row>
    <row r="734" customHeight="1" spans="1:2">
      <c r="A734" s="1">
        <v>1270</v>
      </c>
      <c r="B734" s="2">
        <v>93.3162</v>
      </c>
    </row>
    <row r="735" customHeight="1" spans="1:2">
      <c r="A735" s="1">
        <v>1269</v>
      </c>
      <c r="B735" s="2">
        <v>93.33434</v>
      </c>
    </row>
    <row r="736" customHeight="1" spans="1:2">
      <c r="A736" s="1">
        <v>1268</v>
      </c>
      <c r="B736" s="2">
        <v>93.34645</v>
      </c>
    </row>
    <row r="737" customHeight="1" spans="1:2">
      <c r="A737" s="1">
        <v>1267</v>
      </c>
      <c r="B737" s="2">
        <v>93.34589</v>
      </c>
    </row>
    <row r="738" customHeight="1" spans="1:2">
      <c r="A738" s="1">
        <v>1266</v>
      </c>
      <c r="B738" s="2">
        <v>93.35622</v>
      </c>
    </row>
    <row r="739" customHeight="1" spans="1:2">
      <c r="A739" s="1">
        <v>1265</v>
      </c>
      <c r="B739" s="2">
        <v>93.35452</v>
      </c>
    </row>
    <row r="740" customHeight="1" spans="1:2">
      <c r="A740" s="1">
        <v>1264</v>
      </c>
      <c r="B740" s="2">
        <v>93.34986</v>
      </c>
    </row>
    <row r="741" customHeight="1" spans="1:2">
      <c r="A741" s="1">
        <v>1263</v>
      </c>
      <c r="B741" s="2">
        <v>93.35876</v>
      </c>
    </row>
    <row r="742" customHeight="1" spans="1:2">
      <c r="A742" s="1">
        <v>1262</v>
      </c>
      <c r="B742" s="2">
        <v>93.356</v>
      </c>
    </row>
    <row r="743" customHeight="1" spans="1:2">
      <c r="A743" s="1">
        <v>1261</v>
      </c>
      <c r="B743" s="2">
        <v>93.35604</v>
      </c>
    </row>
    <row r="744" customHeight="1" spans="1:2">
      <c r="A744" s="1">
        <v>1260</v>
      </c>
      <c r="B744" s="2">
        <v>93.34324</v>
      </c>
    </row>
    <row r="745" customHeight="1" spans="1:2">
      <c r="A745" s="1">
        <v>1259</v>
      </c>
      <c r="B745" s="2">
        <v>93.33258</v>
      </c>
    </row>
    <row r="746" customHeight="1" spans="1:2">
      <c r="A746" s="1">
        <v>1258</v>
      </c>
      <c r="B746" s="2">
        <v>93.33646</v>
      </c>
    </row>
    <row r="747" customHeight="1" spans="1:2">
      <c r="A747" s="1">
        <v>1257</v>
      </c>
      <c r="B747" s="2">
        <v>93.32288</v>
      </c>
    </row>
    <row r="748" customHeight="1" spans="1:2">
      <c r="A748" s="1">
        <v>1256</v>
      </c>
      <c r="B748" s="2">
        <v>93.32387</v>
      </c>
    </row>
    <row r="749" customHeight="1" spans="1:2">
      <c r="A749" s="1">
        <v>1255</v>
      </c>
      <c r="B749" s="2">
        <v>93.32822</v>
      </c>
    </row>
    <row r="750" customHeight="1" spans="1:2">
      <c r="A750" s="1">
        <v>1254</v>
      </c>
      <c r="B750" s="2">
        <v>93.33713</v>
      </c>
    </row>
    <row r="751" customHeight="1" spans="1:2">
      <c r="A751" s="1">
        <v>1253</v>
      </c>
      <c r="B751" s="2">
        <v>93.33818</v>
      </c>
    </row>
    <row r="752" customHeight="1" spans="1:2">
      <c r="A752" s="1">
        <v>1252</v>
      </c>
      <c r="B752" s="2">
        <v>93.34632</v>
      </c>
    </row>
    <row r="753" customHeight="1" spans="1:2">
      <c r="A753" s="1">
        <v>1251</v>
      </c>
      <c r="B753" s="2">
        <v>93.32203</v>
      </c>
    </row>
    <row r="754" customHeight="1" spans="1:2">
      <c r="A754" s="1">
        <v>1250</v>
      </c>
      <c r="B754" s="2">
        <v>93.31951</v>
      </c>
    </row>
    <row r="755" customHeight="1" spans="1:2">
      <c r="A755" s="1">
        <v>1249</v>
      </c>
      <c r="B755" s="2">
        <v>93.32289</v>
      </c>
    </row>
    <row r="756" customHeight="1" spans="1:2">
      <c r="A756" s="1">
        <v>1248</v>
      </c>
      <c r="B756" s="2">
        <v>93.31352</v>
      </c>
    </row>
    <row r="757" customHeight="1" spans="1:2">
      <c r="A757" s="1">
        <v>1247</v>
      </c>
      <c r="B757" s="2">
        <v>93.3172</v>
      </c>
    </row>
    <row r="758" customHeight="1" spans="1:2">
      <c r="A758" s="1">
        <v>1246</v>
      </c>
      <c r="B758" s="2">
        <v>93.31277</v>
      </c>
    </row>
    <row r="759" customHeight="1" spans="1:2">
      <c r="A759" s="1">
        <v>1245</v>
      </c>
      <c r="B759" s="2">
        <v>93.32999</v>
      </c>
    </row>
    <row r="760" customHeight="1" spans="1:2">
      <c r="A760" s="1">
        <v>1244</v>
      </c>
      <c r="B760" s="2">
        <v>93.35086</v>
      </c>
    </row>
    <row r="761" customHeight="1" spans="1:2">
      <c r="A761" s="1">
        <v>1243</v>
      </c>
      <c r="B761" s="2">
        <v>93.38831</v>
      </c>
    </row>
    <row r="762" customHeight="1" spans="1:2">
      <c r="A762" s="1">
        <v>1242</v>
      </c>
      <c r="B762" s="2">
        <v>93.38909</v>
      </c>
    </row>
    <row r="763" customHeight="1" spans="1:2">
      <c r="A763" s="1">
        <v>1241</v>
      </c>
      <c r="B763" s="2">
        <v>93.38655</v>
      </c>
    </row>
    <row r="764" customHeight="1" spans="1:2">
      <c r="A764" s="1">
        <v>1240</v>
      </c>
      <c r="B764" s="2">
        <v>93.35685</v>
      </c>
    </row>
    <row r="765" customHeight="1" spans="1:2">
      <c r="A765" s="1">
        <v>1239</v>
      </c>
      <c r="B765" s="2">
        <v>93.34144</v>
      </c>
    </row>
    <row r="766" customHeight="1" spans="1:2">
      <c r="A766" s="1">
        <v>1238</v>
      </c>
      <c r="B766" s="2">
        <v>93.32239</v>
      </c>
    </row>
    <row r="767" customHeight="1" spans="1:2">
      <c r="A767" s="1">
        <v>1237</v>
      </c>
      <c r="B767" s="2">
        <v>93.28782</v>
      </c>
    </row>
    <row r="768" customHeight="1" spans="1:2">
      <c r="A768" s="1">
        <v>1236</v>
      </c>
      <c r="B768" s="2">
        <v>93.30755</v>
      </c>
    </row>
    <row r="769" customHeight="1" spans="1:2">
      <c r="A769" s="1">
        <v>1235</v>
      </c>
      <c r="B769" s="2">
        <v>93.30872</v>
      </c>
    </row>
    <row r="770" customHeight="1" spans="1:2">
      <c r="A770" s="1">
        <v>1234</v>
      </c>
      <c r="B770" s="2">
        <v>93.30788</v>
      </c>
    </row>
    <row r="771" customHeight="1" spans="1:2">
      <c r="A771" s="1">
        <v>1233</v>
      </c>
      <c r="B771" s="2">
        <v>93.31304</v>
      </c>
    </row>
    <row r="772" customHeight="1" spans="1:2">
      <c r="A772" s="1">
        <v>1232</v>
      </c>
      <c r="B772" s="2">
        <v>93.32396</v>
      </c>
    </row>
    <row r="773" customHeight="1" spans="1:2">
      <c r="A773" s="1">
        <v>1231</v>
      </c>
      <c r="B773" s="2">
        <v>93.31639</v>
      </c>
    </row>
    <row r="774" customHeight="1" spans="1:2">
      <c r="A774" s="1">
        <v>1230</v>
      </c>
      <c r="B774" s="2">
        <v>93.31948</v>
      </c>
    </row>
    <row r="775" customHeight="1" spans="1:2">
      <c r="A775" s="1">
        <v>1229</v>
      </c>
      <c r="B775" s="2">
        <v>93.33866</v>
      </c>
    </row>
    <row r="776" customHeight="1" spans="1:2">
      <c r="A776" s="1">
        <v>1228</v>
      </c>
      <c r="B776" s="2">
        <v>93.33971</v>
      </c>
    </row>
    <row r="777" customHeight="1" spans="1:2">
      <c r="A777" s="1">
        <v>1227</v>
      </c>
      <c r="B777" s="2">
        <v>93.33715</v>
      </c>
    </row>
    <row r="778" customHeight="1" spans="1:2">
      <c r="A778" s="1">
        <v>1226</v>
      </c>
      <c r="B778" s="2">
        <v>93.32992</v>
      </c>
    </row>
    <row r="779" customHeight="1" spans="1:2">
      <c r="A779" s="1">
        <v>1225</v>
      </c>
      <c r="B779" s="2">
        <v>93.34005</v>
      </c>
    </row>
    <row r="780" customHeight="1" spans="1:2">
      <c r="A780" s="1">
        <v>1224</v>
      </c>
      <c r="B780" s="2">
        <v>93.32002</v>
      </c>
    </row>
    <row r="781" customHeight="1" spans="1:2">
      <c r="A781" s="1">
        <v>1223</v>
      </c>
      <c r="B781" s="2">
        <v>93.30857</v>
      </c>
    </row>
    <row r="782" customHeight="1" spans="1:2">
      <c r="A782" s="1">
        <v>1222</v>
      </c>
      <c r="B782" s="2">
        <v>93.3462</v>
      </c>
    </row>
    <row r="783" customHeight="1" spans="1:2">
      <c r="A783" s="1">
        <v>1221</v>
      </c>
      <c r="B783" s="2">
        <v>93.33627</v>
      </c>
    </row>
    <row r="784" customHeight="1" spans="1:2">
      <c r="A784" s="1">
        <v>1220</v>
      </c>
      <c r="B784" s="2">
        <v>93.31784</v>
      </c>
    </row>
    <row r="785" customHeight="1" spans="1:2">
      <c r="A785" s="1">
        <v>1219</v>
      </c>
      <c r="B785" s="2">
        <v>93.31729</v>
      </c>
    </row>
    <row r="786" customHeight="1" spans="1:2">
      <c r="A786" s="1">
        <v>1218</v>
      </c>
      <c r="B786" s="2">
        <v>93.32296</v>
      </c>
    </row>
    <row r="787" customHeight="1" spans="1:2">
      <c r="A787" s="1">
        <v>1217</v>
      </c>
      <c r="B787" s="2">
        <v>93.2941</v>
      </c>
    </row>
    <row r="788" customHeight="1" spans="1:2">
      <c r="A788" s="1">
        <v>1216</v>
      </c>
      <c r="B788" s="2">
        <v>93.29748</v>
      </c>
    </row>
    <row r="789" customHeight="1" spans="1:2">
      <c r="A789" s="1">
        <v>1215</v>
      </c>
      <c r="B789" s="2">
        <v>93.30639</v>
      </c>
    </row>
    <row r="790" customHeight="1" spans="1:2">
      <c r="A790" s="1">
        <v>1214</v>
      </c>
      <c r="B790" s="2">
        <v>93.31999</v>
      </c>
    </row>
    <row r="791" customHeight="1" spans="1:2">
      <c r="A791" s="1">
        <v>1213</v>
      </c>
      <c r="B791" s="2">
        <v>93.31699</v>
      </c>
    </row>
    <row r="792" customHeight="1" spans="1:2">
      <c r="A792" s="1">
        <v>1212</v>
      </c>
      <c r="B792" s="2">
        <v>93.31574</v>
      </c>
    </row>
    <row r="793" customHeight="1" spans="1:2">
      <c r="A793" s="1">
        <v>1211</v>
      </c>
      <c r="B793" s="2">
        <v>93.32389</v>
      </c>
    </row>
    <row r="794" customHeight="1" spans="1:2">
      <c r="A794" s="1">
        <v>1210</v>
      </c>
      <c r="B794" s="2">
        <v>93.3212</v>
      </c>
    </row>
    <row r="795" customHeight="1" spans="1:2">
      <c r="A795" s="1">
        <v>1209</v>
      </c>
      <c r="B795" s="2">
        <v>93.31296</v>
      </c>
    </row>
    <row r="796" customHeight="1" spans="1:2">
      <c r="A796" s="1">
        <v>1208</v>
      </c>
      <c r="B796" s="2">
        <v>93.33426</v>
      </c>
    </row>
    <row r="797" customHeight="1" spans="1:2">
      <c r="A797" s="1">
        <v>1207</v>
      </c>
      <c r="B797" s="2">
        <v>93.32654</v>
      </c>
    </row>
    <row r="798" customHeight="1" spans="1:2">
      <c r="A798" s="1">
        <v>1206</v>
      </c>
      <c r="B798" s="2">
        <v>93.31061</v>
      </c>
    </row>
    <row r="799" customHeight="1" spans="1:2">
      <c r="A799" s="1">
        <v>1205</v>
      </c>
      <c r="B799" s="2">
        <v>93.30781</v>
      </c>
    </row>
    <row r="800" customHeight="1" spans="1:2">
      <c r="A800" s="1">
        <v>1204</v>
      </c>
      <c r="B800" s="2">
        <v>93.30708</v>
      </c>
    </row>
    <row r="801" customHeight="1" spans="1:2">
      <c r="A801" s="1">
        <v>1203</v>
      </c>
      <c r="B801" s="2">
        <v>93.31104</v>
      </c>
    </row>
    <row r="802" customHeight="1" spans="1:2">
      <c r="A802" s="1">
        <v>1202</v>
      </c>
      <c r="B802" s="2">
        <v>93.31646</v>
      </c>
    </row>
    <row r="803" customHeight="1" spans="1:2">
      <c r="A803" s="1">
        <v>1201</v>
      </c>
      <c r="B803" s="2">
        <v>93.32703</v>
      </c>
    </row>
    <row r="804" customHeight="1" spans="1:2">
      <c r="A804" s="1">
        <v>1200</v>
      </c>
      <c r="B804" s="2">
        <v>93.33678</v>
      </c>
    </row>
    <row r="805" customHeight="1" spans="1:2">
      <c r="A805" s="1">
        <v>1199</v>
      </c>
      <c r="B805" s="2">
        <v>93.34407</v>
      </c>
    </row>
    <row r="806" customHeight="1" spans="1:2">
      <c r="A806" s="1">
        <v>1198</v>
      </c>
      <c r="B806" s="2">
        <v>93.33632</v>
      </c>
    </row>
    <row r="807" customHeight="1" spans="1:2">
      <c r="A807" s="1">
        <v>1197</v>
      </c>
      <c r="B807" s="2">
        <v>93.32706</v>
      </c>
    </row>
    <row r="808" customHeight="1" spans="1:2">
      <c r="A808" s="1">
        <v>1196</v>
      </c>
      <c r="B808" s="2">
        <v>93.33242</v>
      </c>
    </row>
    <row r="809" customHeight="1" spans="1:2">
      <c r="A809" s="1">
        <v>1195</v>
      </c>
      <c r="B809" s="2">
        <v>93.32714</v>
      </c>
    </row>
    <row r="810" customHeight="1" spans="1:2">
      <c r="A810" s="1">
        <v>1194</v>
      </c>
      <c r="B810" s="2">
        <v>93.32951</v>
      </c>
    </row>
    <row r="811" customHeight="1" spans="1:2">
      <c r="A811" s="1">
        <v>1193</v>
      </c>
      <c r="B811" s="2">
        <v>93.33209</v>
      </c>
    </row>
    <row r="812" customHeight="1" spans="1:2">
      <c r="A812" s="1">
        <v>1192</v>
      </c>
      <c r="B812" s="2">
        <v>93.33139</v>
      </c>
    </row>
    <row r="813" customHeight="1" spans="1:2">
      <c r="A813" s="1">
        <v>1191</v>
      </c>
      <c r="B813" s="2">
        <v>93.31353</v>
      </c>
    </row>
    <row r="814" customHeight="1" spans="1:2">
      <c r="A814" s="1">
        <v>1190</v>
      </c>
      <c r="B814" s="2">
        <v>93.31086</v>
      </c>
    </row>
    <row r="815" customHeight="1" spans="1:2">
      <c r="A815" s="1">
        <v>1189</v>
      </c>
      <c r="B815" s="2">
        <v>93.31185</v>
      </c>
    </row>
    <row r="816" customHeight="1" spans="1:2">
      <c r="A816" s="1">
        <v>1188</v>
      </c>
      <c r="B816" s="2">
        <v>93.30844</v>
      </c>
    </row>
    <row r="817" customHeight="1" spans="1:2">
      <c r="A817" s="1">
        <v>1187</v>
      </c>
      <c r="B817" s="2">
        <v>93.30381</v>
      </c>
    </row>
    <row r="818" customHeight="1" spans="1:2">
      <c r="A818" s="1">
        <v>1186</v>
      </c>
      <c r="B818" s="2">
        <v>93.33255</v>
      </c>
    </row>
    <row r="819" customHeight="1" spans="1:2">
      <c r="A819" s="1">
        <v>1185</v>
      </c>
      <c r="B819" s="2">
        <v>93.34369</v>
      </c>
    </row>
    <row r="820" customHeight="1" spans="1:2">
      <c r="A820" s="1">
        <v>1184</v>
      </c>
      <c r="B820" s="2">
        <v>93.36125</v>
      </c>
    </row>
    <row r="821" customHeight="1" spans="1:2">
      <c r="A821" s="1">
        <v>1183</v>
      </c>
      <c r="B821" s="2">
        <v>93.36736</v>
      </c>
    </row>
    <row r="822" customHeight="1" spans="1:2">
      <c r="A822" s="1">
        <v>1182</v>
      </c>
      <c r="B822" s="2">
        <v>93.35552</v>
      </c>
    </row>
    <row r="823" customHeight="1" spans="1:2">
      <c r="A823" s="1">
        <v>1181</v>
      </c>
      <c r="B823" s="2">
        <v>93.34817</v>
      </c>
    </row>
    <row r="824" customHeight="1" spans="1:2">
      <c r="A824" s="1">
        <v>1180</v>
      </c>
      <c r="B824" s="2">
        <v>93.34229</v>
      </c>
    </row>
    <row r="825" customHeight="1" spans="1:2">
      <c r="A825" s="1">
        <v>1179</v>
      </c>
      <c r="B825" s="2">
        <v>93.33553</v>
      </c>
    </row>
    <row r="826" customHeight="1" spans="1:2">
      <c r="A826" s="1">
        <v>1178</v>
      </c>
      <c r="B826" s="2">
        <v>93.30744</v>
      </c>
    </row>
    <row r="827" customHeight="1" spans="1:2">
      <c r="A827" s="1">
        <v>1177</v>
      </c>
      <c r="B827" s="2">
        <v>93.29252</v>
      </c>
    </row>
    <row r="828" customHeight="1" spans="1:2">
      <c r="A828" s="1">
        <v>1176</v>
      </c>
      <c r="B828" s="2">
        <v>93.28424</v>
      </c>
    </row>
    <row r="829" customHeight="1" spans="1:2">
      <c r="A829" s="1">
        <v>1175</v>
      </c>
      <c r="B829" s="2">
        <v>93.2866</v>
      </c>
    </row>
    <row r="830" customHeight="1" spans="1:2">
      <c r="A830" s="1">
        <v>1174</v>
      </c>
      <c r="B830" s="2">
        <v>93.291</v>
      </c>
    </row>
    <row r="831" customHeight="1" spans="1:2">
      <c r="A831" s="1">
        <v>1173</v>
      </c>
      <c r="B831" s="2">
        <v>93.26989</v>
      </c>
    </row>
    <row r="832" customHeight="1" spans="1:2">
      <c r="A832" s="1">
        <v>1172</v>
      </c>
      <c r="B832" s="2">
        <v>93.28415</v>
      </c>
    </row>
    <row r="833" customHeight="1" spans="1:2">
      <c r="A833" s="1">
        <v>1171</v>
      </c>
      <c r="B833" s="2">
        <v>93.29188</v>
      </c>
    </row>
    <row r="834" customHeight="1" spans="1:2">
      <c r="A834" s="1">
        <v>1170</v>
      </c>
      <c r="B834" s="2">
        <v>93.30279</v>
      </c>
    </row>
    <row r="835" customHeight="1" spans="1:2">
      <c r="A835" s="1">
        <v>1169</v>
      </c>
      <c r="B835" s="2">
        <v>93.32827</v>
      </c>
    </row>
    <row r="836" customHeight="1" spans="1:2">
      <c r="A836" s="1">
        <v>1168</v>
      </c>
      <c r="B836" s="2">
        <v>93.3055</v>
      </c>
    </row>
    <row r="837" customHeight="1" spans="1:2">
      <c r="A837" s="1">
        <v>1167</v>
      </c>
      <c r="B837" s="2">
        <v>93.30785</v>
      </c>
    </row>
    <row r="838" customHeight="1" spans="1:2">
      <c r="A838" s="1">
        <v>1166</v>
      </c>
      <c r="B838" s="2">
        <v>93.29154</v>
      </c>
    </row>
    <row r="839" customHeight="1" spans="1:2">
      <c r="A839" s="1">
        <v>1165</v>
      </c>
      <c r="B839" s="2">
        <v>93.29721</v>
      </c>
    </row>
    <row r="840" customHeight="1" spans="1:2">
      <c r="A840" s="1">
        <v>1164</v>
      </c>
      <c r="B840" s="2">
        <v>93.27015</v>
      </c>
    </row>
    <row r="841" customHeight="1" spans="1:2">
      <c r="A841" s="1">
        <v>1163</v>
      </c>
      <c r="B841" s="2">
        <v>93.28586</v>
      </c>
    </row>
    <row r="842" customHeight="1" spans="1:2">
      <c r="A842" s="1">
        <v>1162</v>
      </c>
      <c r="B842" s="2">
        <v>93.29295</v>
      </c>
    </row>
    <row r="843" customHeight="1" spans="1:2">
      <c r="A843" s="1">
        <v>1161</v>
      </c>
      <c r="B843" s="2">
        <v>93.31449</v>
      </c>
    </row>
    <row r="844" customHeight="1" spans="1:2">
      <c r="A844" s="1">
        <v>1160</v>
      </c>
      <c r="B844" s="2">
        <v>93.33253</v>
      </c>
    </row>
    <row r="845" customHeight="1" spans="1:2">
      <c r="A845" s="1">
        <v>1159</v>
      </c>
      <c r="B845" s="2">
        <v>93.3121</v>
      </c>
    </row>
    <row r="846" customHeight="1" spans="1:2">
      <c r="A846" s="1">
        <v>1158</v>
      </c>
      <c r="B846" s="2">
        <v>93.30369</v>
      </c>
    </row>
    <row r="847" customHeight="1" spans="1:2">
      <c r="A847" s="1">
        <v>1157</v>
      </c>
      <c r="B847" s="2">
        <v>93.29796</v>
      </c>
    </row>
    <row r="848" customHeight="1" spans="1:2">
      <c r="A848" s="1">
        <v>1156</v>
      </c>
      <c r="B848" s="2">
        <v>93.28222</v>
      </c>
    </row>
    <row r="849" customHeight="1" spans="1:2">
      <c r="A849" s="1">
        <v>1155</v>
      </c>
      <c r="B849" s="2">
        <v>93.30605</v>
      </c>
    </row>
    <row r="850" customHeight="1" spans="1:2">
      <c r="A850" s="1">
        <v>1154</v>
      </c>
      <c r="B850" s="2">
        <v>93.31478</v>
      </c>
    </row>
    <row r="851" customHeight="1" spans="1:2">
      <c r="A851" s="1">
        <v>1153</v>
      </c>
      <c r="B851" s="2">
        <v>93.34642</v>
      </c>
    </row>
    <row r="852" customHeight="1" spans="1:2">
      <c r="A852" s="1">
        <v>1152</v>
      </c>
      <c r="B852" s="2">
        <v>93.37805</v>
      </c>
    </row>
    <row r="853" customHeight="1" spans="1:2">
      <c r="A853" s="1">
        <v>1151</v>
      </c>
      <c r="B853" s="2">
        <v>93.40338</v>
      </c>
    </row>
    <row r="854" customHeight="1" spans="1:2">
      <c r="A854" s="1">
        <v>1150</v>
      </c>
      <c r="B854" s="2">
        <v>93.3735</v>
      </c>
    </row>
    <row r="855" customHeight="1" spans="1:2">
      <c r="A855" s="1">
        <v>1149</v>
      </c>
      <c r="B855" s="2">
        <v>93.3594</v>
      </c>
    </row>
    <row r="856" customHeight="1" spans="1:2">
      <c r="A856" s="1">
        <v>1148</v>
      </c>
      <c r="B856" s="2">
        <v>93.35247</v>
      </c>
    </row>
    <row r="857" customHeight="1" spans="1:2">
      <c r="A857" s="1">
        <v>1147</v>
      </c>
      <c r="B857" s="2">
        <v>93.34241</v>
      </c>
    </row>
    <row r="858" customHeight="1" spans="1:2">
      <c r="A858" s="1">
        <v>1146</v>
      </c>
      <c r="B858" s="2">
        <v>93.33397</v>
      </c>
    </row>
    <row r="859" customHeight="1" spans="1:2">
      <c r="A859" s="1">
        <v>1145</v>
      </c>
      <c r="B859" s="2">
        <v>93.3324</v>
      </c>
    </row>
    <row r="860" customHeight="1" spans="1:2">
      <c r="A860" s="1">
        <v>1144</v>
      </c>
      <c r="B860" s="2">
        <v>93.35889</v>
      </c>
    </row>
    <row r="861" customHeight="1" spans="1:2">
      <c r="A861" s="1">
        <v>1143</v>
      </c>
      <c r="B861" s="2">
        <v>93.3643</v>
      </c>
    </row>
    <row r="862" customHeight="1" spans="1:2">
      <c r="A862" s="1">
        <v>1142</v>
      </c>
      <c r="B862" s="2">
        <v>93.35501</v>
      </c>
    </row>
    <row r="863" customHeight="1" spans="1:2">
      <c r="A863" s="1">
        <v>1141</v>
      </c>
      <c r="B863" s="2">
        <v>93.33753</v>
      </c>
    </row>
    <row r="864" customHeight="1" spans="1:2">
      <c r="A864" s="1">
        <v>1140</v>
      </c>
      <c r="B864" s="2">
        <v>93.32629</v>
      </c>
    </row>
    <row r="865" customHeight="1" spans="1:2">
      <c r="A865" s="1">
        <v>1139</v>
      </c>
      <c r="B865" s="2">
        <v>93.29339</v>
      </c>
    </row>
    <row r="866" customHeight="1" spans="1:2">
      <c r="A866" s="1">
        <v>1138</v>
      </c>
      <c r="B866" s="2">
        <v>93.29921</v>
      </c>
    </row>
    <row r="867" customHeight="1" spans="1:2">
      <c r="A867" s="1">
        <v>1137</v>
      </c>
      <c r="B867" s="2">
        <v>93.32265</v>
      </c>
    </row>
    <row r="868" customHeight="1" spans="1:2">
      <c r="A868" s="1">
        <v>1136</v>
      </c>
      <c r="B868" s="2">
        <v>93.32766</v>
      </c>
    </row>
    <row r="869" customHeight="1" spans="1:2">
      <c r="A869" s="1">
        <v>1135</v>
      </c>
      <c r="B869" s="2">
        <v>93.34803</v>
      </c>
    </row>
    <row r="870" customHeight="1" spans="1:2">
      <c r="A870" s="1">
        <v>1134</v>
      </c>
      <c r="B870" s="2">
        <v>93.37344</v>
      </c>
    </row>
    <row r="871" customHeight="1" spans="1:2">
      <c r="A871" s="1">
        <v>1133</v>
      </c>
      <c r="B871" s="2">
        <v>93.37646</v>
      </c>
    </row>
    <row r="872" customHeight="1" spans="1:2">
      <c r="A872" s="1">
        <v>1132</v>
      </c>
      <c r="B872" s="2">
        <v>93.36506</v>
      </c>
    </row>
    <row r="873" customHeight="1" spans="1:2">
      <c r="A873" s="1">
        <v>1131</v>
      </c>
      <c r="B873" s="2">
        <v>93.35104</v>
      </c>
    </row>
    <row r="874" customHeight="1" spans="1:2">
      <c r="A874" s="1">
        <v>1130</v>
      </c>
      <c r="B874" s="2">
        <v>93.35697</v>
      </c>
    </row>
    <row r="875" customHeight="1" spans="1:2">
      <c r="A875" s="1">
        <v>1129</v>
      </c>
      <c r="B875" s="2">
        <v>93.36376</v>
      </c>
    </row>
    <row r="876" customHeight="1" spans="1:2">
      <c r="A876" s="1">
        <v>1128</v>
      </c>
      <c r="B876" s="2">
        <v>93.35572</v>
      </c>
    </row>
    <row r="877" customHeight="1" spans="1:2">
      <c r="A877" s="1">
        <v>1127</v>
      </c>
      <c r="B877" s="2">
        <v>93.34667</v>
      </c>
    </row>
    <row r="878" customHeight="1" spans="1:2">
      <c r="A878" s="1">
        <v>1126</v>
      </c>
      <c r="B878" s="2">
        <v>93.32349</v>
      </c>
    </row>
    <row r="879" customHeight="1" spans="1:2">
      <c r="A879" s="1">
        <v>1125</v>
      </c>
      <c r="B879" s="2">
        <v>93.28922</v>
      </c>
    </row>
    <row r="880" customHeight="1" spans="1:2">
      <c r="A880" s="1">
        <v>1124</v>
      </c>
      <c r="B880" s="2">
        <v>93.2799</v>
      </c>
    </row>
    <row r="881" customHeight="1" spans="1:2">
      <c r="A881" s="1">
        <v>1123</v>
      </c>
      <c r="B881" s="2">
        <v>93.28852</v>
      </c>
    </row>
    <row r="882" customHeight="1" spans="1:2">
      <c r="A882" s="1">
        <v>1122</v>
      </c>
      <c r="B882" s="2">
        <v>93.32131</v>
      </c>
    </row>
    <row r="883" customHeight="1" spans="1:2">
      <c r="A883" s="1">
        <v>1121</v>
      </c>
      <c r="B883" s="2">
        <v>93.34784</v>
      </c>
    </row>
    <row r="884" customHeight="1" spans="1:2">
      <c r="A884" s="1">
        <v>1120</v>
      </c>
      <c r="B884" s="2">
        <v>93.3762</v>
      </c>
    </row>
    <row r="885" customHeight="1" spans="1:2">
      <c r="A885" s="1">
        <v>1119</v>
      </c>
      <c r="B885" s="2">
        <v>93.3724</v>
      </c>
    </row>
    <row r="886" customHeight="1" spans="1:2">
      <c r="A886" s="1">
        <v>1118</v>
      </c>
      <c r="B886" s="2">
        <v>93.3631</v>
      </c>
    </row>
    <row r="887" customHeight="1" spans="1:2">
      <c r="A887" s="1">
        <v>1117</v>
      </c>
      <c r="B887" s="2">
        <v>93.33534</v>
      </c>
    </row>
    <row r="888" customHeight="1" spans="1:2">
      <c r="A888" s="1">
        <v>1116</v>
      </c>
      <c r="B888" s="2">
        <v>93.32712</v>
      </c>
    </row>
    <row r="889" customHeight="1" spans="1:2">
      <c r="A889" s="1">
        <v>1115</v>
      </c>
      <c r="B889" s="2">
        <v>93.31458</v>
      </c>
    </row>
    <row r="890" customHeight="1" spans="1:2">
      <c r="A890" s="1">
        <v>1114</v>
      </c>
      <c r="B890" s="2">
        <v>93.32643</v>
      </c>
    </row>
    <row r="891" customHeight="1" spans="1:2">
      <c r="A891" s="1">
        <v>1113</v>
      </c>
      <c r="B891" s="2">
        <v>93.36231</v>
      </c>
    </row>
    <row r="892" customHeight="1" spans="1:2">
      <c r="A892" s="1">
        <v>1112</v>
      </c>
      <c r="B892" s="2">
        <v>93.38707</v>
      </c>
    </row>
    <row r="893" customHeight="1" spans="1:2">
      <c r="A893" s="1">
        <v>1111</v>
      </c>
      <c r="B893" s="2">
        <v>93.38269</v>
      </c>
    </row>
    <row r="894" customHeight="1" spans="1:2">
      <c r="A894" s="1">
        <v>1110</v>
      </c>
      <c r="B894" s="2">
        <v>93.37758</v>
      </c>
    </row>
    <row r="895" customHeight="1" spans="1:2">
      <c r="A895" s="1">
        <v>1109</v>
      </c>
      <c r="B895" s="2">
        <v>93.34354</v>
      </c>
    </row>
    <row r="896" customHeight="1" spans="1:2">
      <c r="A896" s="1">
        <v>1108</v>
      </c>
      <c r="B896" s="2">
        <v>93.34719</v>
      </c>
    </row>
    <row r="897" customHeight="1" spans="1:2">
      <c r="A897" s="1">
        <v>1107</v>
      </c>
      <c r="B897" s="2">
        <v>93.32476</v>
      </c>
    </row>
    <row r="898" customHeight="1" spans="1:2">
      <c r="A898" s="1">
        <v>1106</v>
      </c>
      <c r="B898" s="2">
        <v>93.3383</v>
      </c>
    </row>
    <row r="899" customHeight="1" spans="1:2">
      <c r="A899" s="1">
        <v>1105</v>
      </c>
      <c r="B899" s="2">
        <v>93.34434</v>
      </c>
    </row>
    <row r="900" customHeight="1" spans="1:2">
      <c r="A900" s="1">
        <v>1104</v>
      </c>
      <c r="B900" s="2">
        <v>93.33278</v>
      </c>
    </row>
    <row r="901" customHeight="1" spans="1:2">
      <c r="A901" s="1">
        <v>1103</v>
      </c>
      <c r="B901" s="2">
        <v>93.3252</v>
      </c>
    </row>
    <row r="902" customHeight="1" spans="1:2">
      <c r="A902" s="1">
        <v>1102</v>
      </c>
      <c r="B902" s="2">
        <v>93.33804</v>
      </c>
    </row>
    <row r="903" customHeight="1" spans="1:2">
      <c r="A903" s="1">
        <v>1101</v>
      </c>
      <c r="B903" s="2">
        <v>93.34639</v>
      </c>
    </row>
    <row r="904" customHeight="1" spans="1:2">
      <c r="A904" s="1">
        <v>1100</v>
      </c>
      <c r="B904" s="2">
        <v>93.34165</v>
      </c>
    </row>
    <row r="905" customHeight="1" spans="1:2">
      <c r="A905" s="1">
        <v>1099</v>
      </c>
      <c r="B905" s="2">
        <v>93.33632</v>
      </c>
    </row>
    <row r="906" customHeight="1" spans="1:2">
      <c r="A906" s="1">
        <v>1098</v>
      </c>
      <c r="B906" s="2">
        <v>93.342</v>
      </c>
    </row>
    <row r="907" customHeight="1" spans="1:2">
      <c r="A907" s="1">
        <v>1097</v>
      </c>
      <c r="B907" s="2">
        <v>93.35197</v>
      </c>
    </row>
    <row r="908" customHeight="1" spans="1:2">
      <c r="A908" s="1">
        <v>1096</v>
      </c>
      <c r="B908" s="2">
        <v>93.34403</v>
      </c>
    </row>
    <row r="909" customHeight="1" spans="1:2">
      <c r="A909" s="1">
        <v>1095</v>
      </c>
      <c r="B909" s="2">
        <v>93.33503</v>
      </c>
    </row>
    <row r="910" customHeight="1" spans="1:2">
      <c r="A910" s="1">
        <v>1094</v>
      </c>
      <c r="B910" s="2">
        <v>93.34602</v>
      </c>
    </row>
    <row r="911" customHeight="1" spans="1:2">
      <c r="A911" s="1">
        <v>1093</v>
      </c>
      <c r="B911" s="2">
        <v>93.3342</v>
      </c>
    </row>
    <row r="912" customHeight="1" spans="1:2">
      <c r="A912" s="1">
        <v>1092</v>
      </c>
      <c r="B912" s="2">
        <v>93.34705</v>
      </c>
    </row>
    <row r="913" customHeight="1" spans="1:2">
      <c r="A913" s="1">
        <v>1091</v>
      </c>
      <c r="B913" s="2">
        <v>93.36774</v>
      </c>
    </row>
    <row r="914" customHeight="1" spans="1:2">
      <c r="A914" s="1">
        <v>1090</v>
      </c>
      <c r="B914" s="2">
        <v>93.37661</v>
      </c>
    </row>
    <row r="915" customHeight="1" spans="1:2">
      <c r="A915" s="1">
        <v>1089</v>
      </c>
      <c r="B915" s="2">
        <v>93.35918</v>
      </c>
    </row>
    <row r="916" customHeight="1" spans="1:2">
      <c r="A916" s="1">
        <v>1088</v>
      </c>
      <c r="B916" s="2">
        <v>93.33032</v>
      </c>
    </row>
    <row r="917" customHeight="1" spans="1:2">
      <c r="A917" s="1">
        <v>1087</v>
      </c>
      <c r="B917" s="2">
        <v>93.3197</v>
      </c>
    </row>
    <row r="918" customHeight="1" spans="1:2">
      <c r="A918" s="1">
        <v>1086</v>
      </c>
      <c r="B918" s="2">
        <v>93.28737</v>
      </c>
    </row>
    <row r="919" customHeight="1" spans="1:2">
      <c r="A919" s="1">
        <v>1085</v>
      </c>
      <c r="B919" s="2">
        <v>93.28344</v>
      </c>
    </row>
    <row r="920" customHeight="1" spans="1:2">
      <c r="A920" s="1">
        <v>1084</v>
      </c>
      <c r="B920" s="2">
        <v>93.29059</v>
      </c>
    </row>
    <row r="921" customHeight="1" spans="1:2">
      <c r="A921" s="1">
        <v>1083</v>
      </c>
      <c r="B921" s="2">
        <v>93.31405</v>
      </c>
    </row>
    <row r="922" customHeight="1" spans="1:2">
      <c r="A922" s="1">
        <v>1082</v>
      </c>
      <c r="B922" s="2">
        <v>93.34247</v>
      </c>
    </row>
    <row r="923" customHeight="1" spans="1:2">
      <c r="A923" s="1">
        <v>1081</v>
      </c>
      <c r="B923" s="2">
        <v>93.34853</v>
      </c>
    </row>
    <row r="924" customHeight="1" spans="1:2">
      <c r="A924" s="1">
        <v>1080</v>
      </c>
      <c r="B924" s="2">
        <v>93.33863</v>
      </c>
    </row>
    <row r="925" customHeight="1" spans="1:2">
      <c r="A925" s="1">
        <v>1079</v>
      </c>
      <c r="B925" s="2">
        <v>93.32921</v>
      </c>
    </row>
    <row r="926" customHeight="1" spans="1:2">
      <c r="A926" s="1">
        <v>1078</v>
      </c>
      <c r="B926" s="2">
        <v>93.30274</v>
      </c>
    </row>
    <row r="927" customHeight="1" spans="1:2">
      <c r="A927" s="1">
        <v>1077</v>
      </c>
      <c r="B927" s="2">
        <v>93.27241</v>
      </c>
    </row>
    <row r="928" customHeight="1" spans="1:2">
      <c r="A928" s="1">
        <v>1076</v>
      </c>
      <c r="B928" s="2">
        <v>93.25007</v>
      </c>
    </row>
    <row r="929" customHeight="1" spans="1:2">
      <c r="A929" s="1">
        <v>1075</v>
      </c>
      <c r="B929" s="2">
        <v>93.24985</v>
      </c>
    </row>
    <row r="930" customHeight="1" spans="1:2">
      <c r="A930" s="1">
        <v>1074</v>
      </c>
      <c r="B930" s="2">
        <v>93.26797</v>
      </c>
    </row>
    <row r="931" customHeight="1" spans="1:2">
      <c r="A931" s="1">
        <v>1073</v>
      </c>
      <c r="B931" s="2">
        <v>93.29095</v>
      </c>
    </row>
    <row r="932" customHeight="1" spans="1:2">
      <c r="A932" s="1">
        <v>1072</v>
      </c>
      <c r="B932" s="2">
        <v>93.30546</v>
      </c>
    </row>
    <row r="933" customHeight="1" spans="1:2">
      <c r="A933" s="1">
        <v>1071</v>
      </c>
      <c r="B933" s="2">
        <v>93.30075</v>
      </c>
    </row>
    <row r="934" customHeight="1" spans="1:2">
      <c r="A934" s="1">
        <v>1070</v>
      </c>
      <c r="B934" s="2">
        <v>93.30249</v>
      </c>
    </row>
    <row r="935" customHeight="1" spans="1:2">
      <c r="A935" s="1">
        <v>1069</v>
      </c>
      <c r="B935" s="2">
        <v>93.2916</v>
      </c>
    </row>
    <row r="936" customHeight="1" spans="1:2">
      <c r="A936" s="1">
        <v>1068</v>
      </c>
      <c r="B936" s="2">
        <v>93.31893</v>
      </c>
    </row>
    <row r="937" customHeight="1" spans="1:2">
      <c r="A937" s="1">
        <v>1067</v>
      </c>
      <c r="B937" s="2">
        <v>93.32795</v>
      </c>
    </row>
    <row r="938" customHeight="1" spans="1:2">
      <c r="A938" s="1">
        <v>1066</v>
      </c>
      <c r="B938" s="2">
        <v>93.3261</v>
      </c>
    </row>
    <row r="939" customHeight="1" spans="1:2">
      <c r="A939" s="1">
        <v>1065</v>
      </c>
      <c r="B939" s="2">
        <v>93.34331</v>
      </c>
    </row>
    <row r="940" customHeight="1" spans="1:2">
      <c r="A940" s="1">
        <v>1064</v>
      </c>
      <c r="B940" s="2">
        <v>93.35762</v>
      </c>
    </row>
    <row r="941" customHeight="1" spans="1:2">
      <c r="A941" s="1">
        <v>1063</v>
      </c>
      <c r="B941" s="2">
        <v>93.36276</v>
      </c>
    </row>
    <row r="942" customHeight="1" spans="1:2">
      <c r="A942" s="1">
        <v>1062</v>
      </c>
      <c r="B942" s="2">
        <v>93.32204</v>
      </c>
    </row>
    <row r="943" customHeight="1" spans="1:2">
      <c r="A943" s="1">
        <v>1061</v>
      </c>
      <c r="B943" s="2">
        <v>93.31064</v>
      </c>
    </row>
    <row r="944" customHeight="1" spans="1:2">
      <c r="A944" s="1">
        <v>1060</v>
      </c>
      <c r="B944" s="2">
        <v>93.3088</v>
      </c>
    </row>
    <row r="945" customHeight="1" spans="1:2">
      <c r="A945" s="1">
        <v>1059</v>
      </c>
      <c r="B945" s="2">
        <v>93.31676</v>
      </c>
    </row>
    <row r="946" customHeight="1" spans="1:2">
      <c r="A946" s="1">
        <v>1058</v>
      </c>
      <c r="B946" s="2">
        <v>93.34113</v>
      </c>
    </row>
    <row r="947" customHeight="1" spans="1:2">
      <c r="A947" s="1">
        <v>1057</v>
      </c>
      <c r="B947" s="2">
        <v>93.32536</v>
      </c>
    </row>
    <row r="948" customHeight="1" spans="1:2">
      <c r="A948" s="1">
        <v>1056</v>
      </c>
      <c r="B948" s="2">
        <v>93.30776</v>
      </c>
    </row>
    <row r="949" customHeight="1" spans="1:2">
      <c r="A949" s="1">
        <v>1055</v>
      </c>
      <c r="B949" s="2">
        <v>93.2865</v>
      </c>
    </row>
    <row r="950" customHeight="1" spans="1:2">
      <c r="A950" s="1">
        <v>1054</v>
      </c>
      <c r="B950" s="2">
        <v>93.27397</v>
      </c>
    </row>
    <row r="951" customHeight="1" spans="1:2">
      <c r="A951" s="1">
        <v>1053</v>
      </c>
      <c r="B951" s="2">
        <v>93.25422</v>
      </c>
    </row>
    <row r="952" customHeight="1" spans="1:2">
      <c r="A952" s="1">
        <v>1052</v>
      </c>
      <c r="B952" s="2">
        <v>93.2592</v>
      </c>
    </row>
    <row r="953" customHeight="1" spans="1:2">
      <c r="A953" s="1">
        <v>1051</v>
      </c>
      <c r="B953" s="2">
        <v>93.27161</v>
      </c>
    </row>
    <row r="954" customHeight="1" spans="1:2">
      <c r="A954" s="1">
        <v>1050</v>
      </c>
      <c r="B954" s="2">
        <v>93.33241</v>
      </c>
    </row>
    <row r="955" customHeight="1" spans="1:2">
      <c r="A955" s="1">
        <v>1049</v>
      </c>
      <c r="B955" s="2">
        <v>93.37054</v>
      </c>
    </row>
    <row r="956" customHeight="1" spans="1:2">
      <c r="A956" s="1">
        <v>1048</v>
      </c>
      <c r="B956" s="2">
        <v>93.37097</v>
      </c>
    </row>
    <row r="957" customHeight="1" spans="1:2">
      <c r="A957" s="1">
        <v>1047</v>
      </c>
      <c r="B957" s="2">
        <v>93.34941</v>
      </c>
    </row>
    <row r="958" customHeight="1" spans="1:2">
      <c r="A958" s="1">
        <v>1046</v>
      </c>
      <c r="B958" s="2">
        <v>93.32678</v>
      </c>
    </row>
    <row r="959" customHeight="1" spans="1:2">
      <c r="A959" s="1">
        <v>1045</v>
      </c>
      <c r="B959" s="2">
        <v>93.30764</v>
      </c>
    </row>
    <row r="960" customHeight="1" spans="1:2">
      <c r="A960" s="1">
        <v>1044</v>
      </c>
      <c r="B960" s="2">
        <v>93.2964</v>
      </c>
    </row>
    <row r="961" customHeight="1" spans="1:2">
      <c r="A961" s="1">
        <v>1043</v>
      </c>
      <c r="B961" s="2">
        <v>93.29011</v>
      </c>
    </row>
    <row r="962" customHeight="1" spans="1:2">
      <c r="A962" s="1">
        <v>1042</v>
      </c>
      <c r="B962" s="2">
        <v>93.28002</v>
      </c>
    </row>
    <row r="963" customHeight="1" spans="1:2">
      <c r="A963" s="1">
        <v>1041</v>
      </c>
      <c r="B963" s="2">
        <v>93.30328</v>
      </c>
    </row>
    <row r="964" customHeight="1" spans="1:2">
      <c r="A964" s="1">
        <v>1040</v>
      </c>
      <c r="B964" s="2">
        <v>93.30689</v>
      </c>
    </row>
    <row r="965" customHeight="1" spans="1:2">
      <c r="A965" s="1">
        <v>1039</v>
      </c>
      <c r="B965" s="2">
        <v>93.30453</v>
      </c>
    </row>
    <row r="966" customHeight="1" spans="1:2">
      <c r="A966" s="1">
        <v>1038</v>
      </c>
      <c r="B966" s="2">
        <v>93.31706</v>
      </c>
    </row>
    <row r="967" customHeight="1" spans="1:2">
      <c r="A967" s="1">
        <v>1037</v>
      </c>
      <c r="B967" s="2">
        <v>93.28777</v>
      </c>
    </row>
    <row r="968" customHeight="1" spans="1:2">
      <c r="A968" s="1">
        <v>1036</v>
      </c>
      <c r="B968" s="2">
        <v>93.29522</v>
      </c>
    </row>
    <row r="969" customHeight="1" spans="1:2">
      <c r="A969" s="1">
        <v>1035</v>
      </c>
      <c r="B969" s="2">
        <v>93.29866</v>
      </c>
    </row>
    <row r="970" customHeight="1" spans="1:2">
      <c r="A970" s="1">
        <v>1034</v>
      </c>
      <c r="B970" s="2">
        <v>93.31046</v>
      </c>
    </row>
    <row r="971" customHeight="1" spans="1:2">
      <c r="A971" s="1">
        <v>1033</v>
      </c>
      <c r="B971" s="2">
        <v>93.30052</v>
      </c>
    </row>
    <row r="972" customHeight="1" spans="1:2">
      <c r="A972" s="1">
        <v>1032</v>
      </c>
      <c r="B972" s="2">
        <v>93.28433</v>
      </c>
    </row>
    <row r="973" customHeight="1" spans="1:2">
      <c r="A973" s="1">
        <v>1031</v>
      </c>
      <c r="B973" s="2">
        <v>93.29022</v>
      </c>
    </row>
    <row r="974" customHeight="1" spans="1:2">
      <c r="A974" s="1">
        <v>1030</v>
      </c>
      <c r="B974" s="2">
        <v>93.28503</v>
      </c>
    </row>
    <row r="975" customHeight="1" spans="1:2">
      <c r="A975" s="1">
        <v>1029</v>
      </c>
      <c r="B975" s="2">
        <v>93.2873</v>
      </c>
    </row>
    <row r="976" customHeight="1" spans="1:2">
      <c r="A976" s="1">
        <v>1028</v>
      </c>
      <c r="B976" s="2">
        <v>93.27353</v>
      </c>
    </row>
    <row r="977" customHeight="1" spans="1:2">
      <c r="A977" s="1">
        <v>1027</v>
      </c>
      <c r="B977" s="2">
        <v>93.2944</v>
      </c>
    </row>
    <row r="978" customHeight="1" spans="1:2">
      <c r="A978" s="1">
        <v>1026</v>
      </c>
      <c r="B978" s="2">
        <v>93.30643</v>
      </c>
    </row>
    <row r="979" customHeight="1" spans="1:2">
      <c r="A979" s="1">
        <v>1025</v>
      </c>
      <c r="B979" s="2">
        <v>93.31194</v>
      </c>
    </row>
    <row r="980" customHeight="1" spans="1:2">
      <c r="A980" s="1">
        <v>1024</v>
      </c>
      <c r="B980" s="2">
        <v>93.34055</v>
      </c>
    </row>
    <row r="981" customHeight="1" spans="1:2">
      <c r="A981" s="1">
        <v>1023</v>
      </c>
      <c r="B981" s="2">
        <v>93.31105</v>
      </c>
    </row>
    <row r="982" customHeight="1" spans="1:2">
      <c r="A982" s="1">
        <v>1022</v>
      </c>
      <c r="B982" s="2">
        <v>93.2979</v>
      </c>
    </row>
    <row r="983" customHeight="1" spans="1:2">
      <c r="A983" s="1">
        <v>1021</v>
      </c>
      <c r="B983" s="2">
        <v>93.31054</v>
      </c>
    </row>
    <row r="984" customHeight="1" spans="1:2">
      <c r="A984" s="1">
        <v>1020</v>
      </c>
      <c r="B984" s="2">
        <v>93.31267</v>
      </c>
    </row>
    <row r="985" customHeight="1" spans="1:2">
      <c r="A985" s="1">
        <v>1019</v>
      </c>
      <c r="B985" s="2">
        <v>93.32171</v>
      </c>
    </row>
    <row r="986" customHeight="1" spans="1:2">
      <c r="A986" s="1">
        <v>1018</v>
      </c>
      <c r="B986" s="2">
        <v>93.30161</v>
      </c>
    </row>
    <row r="987" customHeight="1" spans="1:2">
      <c r="A987" s="1">
        <v>1017</v>
      </c>
      <c r="B987" s="2">
        <v>93.3118</v>
      </c>
    </row>
    <row r="988" customHeight="1" spans="1:2">
      <c r="A988" s="1">
        <v>1016</v>
      </c>
      <c r="B988" s="2">
        <v>93.31315</v>
      </c>
    </row>
    <row r="989" customHeight="1" spans="1:2">
      <c r="A989" s="1">
        <v>1015</v>
      </c>
      <c r="B989" s="2">
        <v>93.31288</v>
      </c>
    </row>
    <row r="990" customHeight="1" spans="1:2">
      <c r="A990" s="1">
        <v>1014</v>
      </c>
      <c r="B990" s="2">
        <v>93.29423</v>
      </c>
    </row>
    <row r="991" customHeight="1" spans="1:2">
      <c r="A991" s="1">
        <v>1013</v>
      </c>
      <c r="B991" s="2">
        <v>93.26714</v>
      </c>
    </row>
    <row r="992" customHeight="1" spans="1:2">
      <c r="A992" s="1">
        <v>1012</v>
      </c>
      <c r="B992" s="2">
        <v>93.28959</v>
      </c>
    </row>
    <row r="993" customHeight="1" spans="1:2">
      <c r="A993" s="1">
        <v>1011</v>
      </c>
      <c r="B993" s="2">
        <v>93.2931</v>
      </c>
    </row>
    <row r="994" customHeight="1" spans="1:2">
      <c r="A994" s="1">
        <v>1010</v>
      </c>
      <c r="B994" s="2">
        <v>93.31833</v>
      </c>
    </row>
    <row r="995" customHeight="1" spans="1:2">
      <c r="A995" s="1">
        <v>1009</v>
      </c>
      <c r="B995" s="2">
        <v>93.29123</v>
      </c>
    </row>
    <row r="996" customHeight="1" spans="1:2">
      <c r="A996" s="1">
        <v>1008</v>
      </c>
      <c r="B996" s="2">
        <v>93.25632</v>
      </c>
    </row>
    <row r="997" customHeight="1" spans="1:2">
      <c r="A997" s="1">
        <v>1007</v>
      </c>
      <c r="B997" s="2">
        <v>93.24303</v>
      </c>
    </row>
    <row r="998" customHeight="1" spans="1:2">
      <c r="A998" s="1">
        <v>1006</v>
      </c>
      <c r="B998" s="2">
        <v>93.24039</v>
      </c>
    </row>
    <row r="999" customHeight="1" spans="1:2">
      <c r="A999" s="1">
        <v>1005</v>
      </c>
      <c r="B999" s="2">
        <v>93.25536</v>
      </c>
    </row>
    <row r="1000" customHeight="1" spans="1:2">
      <c r="A1000" s="1">
        <v>1004</v>
      </c>
      <c r="B1000" s="2">
        <v>93.24496</v>
      </c>
    </row>
    <row r="1001" customHeight="1" spans="1:2">
      <c r="A1001" s="1">
        <v>1003</v>
      </c>
      <c r="B1001" s="2">
        <v>93.26257</v>
      </c>
    </row>
    <row r="1002" customHeight="1" spans="1:2">
      <c r="A1002" s="1">
        <v>1002</v>
      </c>
      <c r="B1002" s="2">
        <v>93.26438</v>
      </c>
    </row>
    <row r="1003" customHeight="1" spans="1:2">
      <c r="A1003" s="1">
        <v>1001</v>
      </c>
      <c r="B1003" s="2">
        <v>93.26868</v>
      </c>
    </row>
    <row r="1004" customHeight="1" spans="1:2">
      <c r="A1004" s="1">
        <v>1000</v>
      </c>
      <c r="B1004" s="2">
        <v>93.27195</v>
      </c>
    </row>
    <row r="1005" customHeight="1" spans="1:2">
      <c r="A1005" s="1">
        <v>999</v>
      </c>
      <c r="B1005" s="2">
        <v>93.25445</v>
      </c>
    </row>
    <row r="1006" customHeight="1" spans="1:2">
      <c r="A1006" s="1">
        <v>998</v>
      </c>
      <c r="B1006" s="2">
        <v>93.27868</v>
      </c>
    </row>
    <row r="1007" customHeight="1" spans="1:2">
      <c r="A1007" s="1">
        <v>997</v>
      </c>
      <c r="B1007" s="2">
        <v>93.27768</v>
      </c>
    </row>
    <row r="1008" customHeight="1" spans="1:2">
      <c r="A1008" s="1">
        <v>996</v>
      </c>
      <c r="B1008" s="2">
        <v>93.30056</v>
      </c>
    </row>
    <row r="1009" customHeight="1" spans="1:2">
      <c r="A1009" s="1">
        <v>995</v>
      </c>
      <c r="B1009" s="2">
        <v>93.30058</v>
      </c>
    </row>
    <row r="1010" customHeight="1" spans="1:2">
      <c r="A1010" s="1">
        <v>994</v>
      </c>
      <c r="B1010" s="2">
        <v>93.28195</v>
      </c>
    </row>
    <row r="1011" customHeight="1" spans="1:2">
      <c r="A1011" s="1">
        <v>993</v>
      </c>
      <c r="B1011" s="2">
        <v>93.27399</v>
      </c>
    </row>
    <row r="1012" customHeight="1" spans="1:2">
      <c r="A1012" s="1">
        <v>992</v>
      </c>
      <c r="B1012" s="2">
        <v>93.23961</v>
      </c>
    </row>
    <row r="1013" customHeight="1" spans="1:2">
      <c r="A1013" s="1">
        <v>991</v>
      </c>
      <c r="B1013" s="2">
        <v>93.25514</v>
      </c>
    </row>
    <row r="1014" customHeight="1" spans="1:2">
      <c r="A1014" s="1">
        <v>990</v>
      </c>
      <c r="B1014" s="2">
        <v>93.26468</v>
      </c>
    </row>
    <row r="1015" customHeight="1" spans="1:2">
      <c r="A1015" s="1">
        <v>989</v>
      </c>
      <c r="B1015" s="2">
        <v>93.2991</v>
      </c>
    </row>
    <row r="1016" customHeight="1" spans="1:2">
      <c r="A1016" s="1">
        <v>988</v>
      </c>
      <c r="B1016" s="2">
        <v>93.31102</v>
      </c>
    </row>
    <row r="1017" customHeight="1" spans="1:2">
      <c r="A1017" s="1">
        <v>987</v>
      </c>
      <c r="B1017" s="2">
        <v>93.31759</v>
      </c>
    </row>
    <row r="1018" customHeight="1" spans="1:2">
      <c r="A1018" s="1">
        <v>986</v>
      </c>
      <c r="B1018" s="2">
        <v>93.34072</v>
      </c>
    </row>
    <row r="1019" customHeight="1" spans="1:2">
      <c r="A1019" s="1">
        <v>985</v>
      </c>
      <c r="B1019" s="2">
        <v>93.34856</v>
      </c>
    </row>
    <row r="1020" customHeight="1" spans="1:2">
      <c r="A1020" s="1">
        <v>984</v>
      </c>
      <c r="B1020" s="2">
        <v>93.33263</v>
      </c>
    </row>
    <row r="1021" customHeight="1" spans="1:2">
      <c r="A1021" s="1">
        <v>983</v>
      </c>
      <c r="B1021" s="2">
        <v>93.32353</v>
      </c>
    </row>
    <row r="1022" customHeight="1" spans="1:2">
      <c r="A1022" s="1">
        <v>982</v>
      </c>
      <c r="B1022" s="2">
        <v>93.32176</v>
      </c>
    </row>
    <row r="1023" customHeight="1" spans="1:2">
      <c r="A1023" s="1">
        <v>981</v>
      </c>
      <c r="B1023" s="2">
        <v>93.30017</v>
      </c>
    </row>
    <row r="1024" customHeight="1" spans="1:2">
      <c r="A1024" s="1">
        <v>980</v>
      </c>
      <c r="B1024" s="2">
        <v>93.29143</v>
      </c>
    </row>
    <row r="1025" customHeight="1" spans="1:2">
      <c r="A1025" s="1">
        <v>979</v>
      </c>
      <c r="B1025" s="2">
        <v>93.28598</v>
      </c>
    </row>
    <row r="1026" customHeight="1" spans="1:2">
      <c r="A1026" s="1">
        <v>978</v>
      </c>
      <c r="B1026" s="2">
        <v>93.26372</v>
      </c>
    </row>
    <row r="1027" customHeight="1" spans="1:2">
      <c r="A1027" s="1">
        <v>977</v>
      </c>
      <c r="B1027" s="2">
        <v>93.29053</v>
      </c>
    </row>
    <row r="1028" customHeight="1" spans="1:2">
      <c r="A1028" s="1">
        <v>976</v>
      </c>
      <c r="B1028" s="2">
        <v>93.29245</v>
      </c>
    </row>
    <row r="1029" customHeight="1" spans="1:2">
      <c r="A1029" s="1">
        <v>975</v>
      </c>
      <c r="B1029" s="2">
        <v>93.30403</v>
      </c>
    </row>
    <row r="1030" customHeight="1" spans="1:2">
      <c r="A1030" s="1">
        <v>974</v>
      </c>
      <c r="B1030" s="2">
        <v>93.29903</v>
      </c>
    </row>
    <row r="1031" customHeight="1" spans="1:2">
      <c r="A1031" s="1">
        <v>973</v>
      </c>
      <c r="B1031" s="2">
        <v>93.2799</v>
      </c>
    </row>
    <row r="1032" customHeight="1" spans="1:2">
      <c r="A1032" s="1">
        <v>972</v>
      </c>
      <c r="B1032" s="2">
        <v>93.26664</v>
      </c>
    </row>
    <row r="1033" customHeight="1" spans="1:2">
      <c r="A1033" s="1">
        <v>971</v>
      </c>
      <c r="B1033" s="2">
        <v>93.24486</v>
      </c>
    </row>
    <row r="1034" customHeight="1" spans="1:2">
      <c r="A1034" s="1">
        <v>970</v>
      </c>
      <c r="B1034" s="2">
        <v>93.20035</v>
      </c>
    </row>
    <row r="1035" customHeight="1" spans="1:2">
      <c r="A1035" s="1">
        <v>969</v>
      </c>
      <c r="B1035" s="2">
        <v>93.19912</v>
      </c>
    </row>
    <row r="1036" customHeight="1" spans="1:2">
      <c r="A1036" s="1">
        <v>968</v>
      </c>
      <c r="B1036" s="2">
        <v>93.22419</v>
      </c>
    </row>
    <row r="1037" customHeight="1" spans="1:2">
      <c r="A1037" s="1">
        <v>967</v>
      </c>
      <c r="B1037" s="2">
        <v>93.25103</v>
      </c>
    </row>
    <row r="1038" customHeight="1" spans="1:2">
      <c r="A1038" s="1">
        <v>966</v>
      </c>
      <c r="B1038" s="2">
        <v>93.29436</v>
      </c>
    </row>
    <row r="1039" customHeight="1" spans="1:2">
      <c r="A1039" s="1">
        <v>965</v>
      </c>
      <c r="B1039" s="2">
        <v>93.28561</v>
      </c>
    </row>
    <row r="1040" customHeight="1" spans="1:2">
      <c r="A1040" s="1">
        <v>964</v>
      </c>
      <c r="B1040" s="2">
        <v>93.28074</v>
      </c>
    </row>
    <row r="1041" customHeight="1" spans="1:2">
      <c r="A1041" s="1">
        <v>963</v>
      </c>
      <c r="B1041" s="2">
        <v>93.27987</v>
      </c>
    </row>
    <row r="1042" customHeight="1" spans="1:2">
      <c r="A1042" s="1">
        <v>962</v>
      </c>
      <c r="B1042" s="2">
        <v>93.30022</v>
      </c>
    </row>
    <row r="1043" customHeight="1" spans="1:2">
      <c r="A1043" s="1">
        <v>961</v>
      </c>
      <c r="B1043" s="2">
        <v>93.2874</v>
      </c>
    </row>
    <row r="1044" customHeight="1" spans="1:2">
      <c r="A1044" s="1">
        <v>960</v>
      </c>
      <c r="B1044" s="2">
        <v>93.29045</v>
      </c>
    </row>
    <row r="1045" customHeight="1" spans="1:2">
      <c r="A1045" s="1">
        <v>959</v>
      </c>
      <c r="B1045" s="2">
        <v>93.27323</v>
      </c>
    </row>
    <row r="1046" customHeight="1" spans="1:2">
      <c r="A1046" s="1">
        <v>958</v>
      </c>
      <c r="B1046" s="2">
        <v>93.26388</v>
      </c>
    </row>
    <row r="1047" customHeight="1" spans="1:2">
      <c r="A1047" s="1">
        <v>957</v>
      </c>
      <c r="B1047" s="2">
        <v>93.25326</v>
      </c>
    </row>
    <row r="1048" customHeight="1" spans="1:2">
      <c r="A1048" s="1">
        <v>956</v>
      </c>
      <c r="B1048" s="2">
        <v>93.21991</v>
      </c>
    </row>
    <row r="1049" customHeight="1" spans="1:2">
      <c r="A1049" s="1">
        <v>955</v>
      </c>
      <c r="B1049" s="2">
        <v>93.22531</v>
      </c>
    </row>
    <row r="1050" customHeight="1" spans="1:2">
      <c r="A1050" s="1">
        <v>954</v>
      </c>
      <c r="B1050" s="2">
        <v>93.24216</v>
      </c>
    </row>
    <row r="1051" customHeight="1" spans="1:2">
      <c r="A1051" s="1">
        <v>953</v>
      </c>
      <c r="B1051" s="2">
        <v>93.25162</v>
      </c>
    </row>
    <row r="1052" customHeight="1" spans="1:2">
      <c r="A1052" s="1">
        <v>952</v>
      </c>
      <c r="B1052" s="2">
        <v>93.27447</v>
      </c>
    </row>
    <row r="1053" customHeight="1" spans="1:2">
      <c r="A1053" s="1">
        <v>951</v>
      </c>
      <c r="B1053" s="2">
        <v>93.27111</v>
      </c>
    </row>
    <row r="1054" customHeight="1" spans="1:2">
      <c r="A1054" s="1">
        <v>950</v>
      </c>
      <c r="B1054" s="2">
        <v>93.25972</v>
      </c>
    </row>
    <row r="1055" customHeight="1" spans="1:2">
      <c r="A1055" s="1">
        <v>949</v>
      </c>
      <c r="B1055" s="2">
        <v>93.24147</v>
      </c>
    </row>
    <row r="1056" customHeight="1" spans="1:2">
      <c r="A1056" s="1">
        <v>948</v>
      </c>
      <c r="B1056" s="2">
        <v>93.26248</v>
      </c>
    </row>
    <row r="1057" customHeight="1" spans="1:2">
      <c r="A1057" s="1">
        <v>947</v>
      </c>
      <c r="B1057" s="2">
        <v>93.25744</v>
      </c>
    </row>
    <row r="1058" customHeight="1" spans="1:2">
      <c r="A1058" s="1">
        <v>946</v>
      </c>
      <c r="B1058" s="2">
        <v>93.29502</v>
      </c>
    </row>
    <row r="1059" customHeight="1" spans="1:2">
      <c r="A1059" s="1">
        <v>945</v>
      </c>
      <c r="B1059" s="2">
        <v>93.30924</v>
      </c>
    </row>
    <row r="1060" customHeight="1" spans="1:2">
      <c r="A1060" s="1">
        <v>944</v>
      </c>
      <c r="B1060" s="2">
        <v>93.33075</v>
      </c>
    </row>
    <row r="1061" customHeight="1" spans="1:2">
      <c r="A1061" s="1">
        <v>943</v>
      </c>
      <c r="B1061" s="2">
        <v>93.33995</v>
      </c>
    </row>
    <row r="1062" customHeight="1" spans="1:2">
      <c r="A1062" s="1">
        <v>942</v>
      </c>
      <c r="B1062" s="2">
        <v>93.29688</v>
      </c>
    </row>
    <row r="1063" customHeight="1" spans="1:2">
      <c r="A1063" s="1">
        <v>941</v>
      </c>
      <c r="B1063" s="2">
        <v>93.27823</v>
      </c>
    </row>
    <row r="1064" customHeight="1" spans="1:2">
      <c r="A1064" s="1">
        <v>940</v>
      </c>
      <c r="B1064" s="2">
        <v>93.29288</v>
      </c>
    </row>
    <row r="1065" customHeight="1" spans="1:2">
      <c r="A1065" s="1">
        <v>939</v>
      </c>
      <c r="B1065" s="2">
        <v>93.29975</v>
      </c>
    </row>
    <row r="1066" customHeight="1" spans="1:2">
      <c r="A1066" s="1">
        <v>938</v>
      </c>
      <c r="B1066" s="2">
        <v>93.31304</v>
      </c>
    </row>
    <row r="1067" customHeight="1" spans="1:2">
      <c r="A1067" s="1">
        <v>937</v>
      </c>
      <c r="B1067" s="2">
        <v>93.28966</v>
      </c>
    </row>
    <row r="1068" customHeight="1" spans="1:2">
      <c r="A1068" s="1">
        <v>936</v>
      </c>
      <c r="B1068" s="2">
        <v>93.29178</v>
      </c>
    </row>
    <row r="1069" customHeight="1" spans="1:2">
      <c r="A1069" s="1">
        <v>935</v>
      </c>
      <c r="B1069" s="2">
        <v>93.27081</v>
      </c>
    </row>
    <row r="1070" customHeight="1" spans="1:2">
      <c r="A1070" s="1">
        <v>934</v>
      </c>
      <c r="B1070" s="2">
        <v>93.24619</v>
      </c>
    </row>
    <row r="1071" customHeight="1" spans="1:2">
      <c r="A1071" s="1">
        <v>933</v>
      </c>
      <c r="B1071" s="2">
        <v>93.2236</v>
      </c>
    </row>
    <row r="1072" customHeight="1" spans="1:2">
      <c r="A1072" s="1">
        <v>932</v>
      </c>
      <c r="B1072" s="2">
        <v>93.20036</v>
      </c>
    </row>
    <row r="1073" customHeight="1" spans="1:2">
      <c r="A1073" s="1">
        <v>931</v>
      </c>
      <c r="B1073" s="2">
        <v>93.20462</v>
      </c>
    </row>
    <row r="1074" customHeight="1" spans="1:2">
      <c r="A1074" s="1">
        <v>930</v>
      </c>
      <c r="B1074" s="2">
        <v>93.2234</v>
      </c>
    </row>
    <row r="1075" customHeight="1" spans="1:2">
      <c r="A1075" s="1">
        <v>929</v>
      </c>
      <c r="B1075" s="2">
        <v>93.26736</v>
      </c>
    </row>
    <row r="1076" customHeight="1" spans="1:2">
      <c r="A1076" s="1">
        <v>928</v>
      </c>
      <c r="B1076" s="2">
        <v>93.32146</v>
      </c>
    </row>
    <row r="1077" customHeight="1" spans="1:2">
      <c r="A1077" s="1">
        <v>927</v>
      </c>
      <c r="B1077" s="2">
        <v>93.3642</v>
      </c>
    </row>
    <row r="1078" customHeight="1" spans="1:2">
      <c r="A1078" s="1">
        <v>926</v>
      </c>
      <c r="B1078" s="2">
        <v>93.36091</v>
      </c>
    </row>
    <row r="1079" customHeight="1" spans="1:2">
      <c r="A1079" s="1">
        <v>925</v>
      </c>
      <c r="B1079" s="2">
        <v>93.35119</v>
      </c>
    </row>
    <row r="1080" customHeight="1" spans="1:2">
      <c r="A1080" s="1">
        <v>924</v>
      </c>
      <c r="B1080" s="2">
        <v>93.32424</v>
      </c>
    </row>
    <row r="1081" customHeight="1" spans="1:2">
      <c r="A1081" s="1">
        <v>923</v>
      </c>
      <c r="B1081" s="2">
        <v>93.27734</v>
      </c>
    </row>
    <row r="1082" customHeight="1" spans="1:2">
      <c r="A1082" s="1">
        <v>922</v>
      </c>
      <c r="B1082" s="2">
        <v>93.27735</v>
      </c>
    </row>
    <row r="1083" customHeight="1" spans="1:2">
      <c r="A1083" s="1">
        <v>921</v>
      </c>
      <c r="B1083" s="2">
        <v>93.23902</v>
      </c>
    </row>
    <row r="1084" customHeight="1" spans="1:2">
      <c r="A1084" s="1">
        <v>920</v>
      </c>
      <c r="B1084" s="2">
        <v>93.2367</v>
      </c>
    </row>
    <row r="1085" customHeight="1" spans="1:2">
      <c r="A1085" s="1">
        <v>919</v>
      </c>
      <c r="B1085" s="2">
        <v>93.27875</v>
      </c>
    </row>
    <row r="1086" customHeight="1" spans="1:2">
      <c r="A1086" s="1">
        <v>918</v>
      </c>
      <c r="B1086" s="2">
        <v>93.31945</v>
      </c>
    </row>
    <row r="1087" customHeight="1" spans="1:2">
      <c r="A1087" s="1">
        <v>917</v>
      </c>
      <c r="B1087" s="2">
        <v>93.35098</v>
      </c>
    </row>
    <row r="1088" customHeight="1" spans="1:2">
      <c r="A1088" s="1">
        <v>916</v>
      </c>
      <c r="B1088" s="2">
        <v>93.36448</v>
      </c>
    </row>
    <row r="1089" customHeight="1" spans="1:2">
      <c r="A1089" s="1">
        <v>915</v>
      </c>
      <c r="B1089" s="2">
        <v>93.32111</v>
      </c>
    </row>
    <row r="1090" customHeight="1" spans="1:2">
      <c r="A1090" s="1">
        <v>914</v>
      </c>
      <c r="B1090" s="2">
        <v>93.30679</v>
      </c>
    </row>
    <row r="1091" customHeight="1" spans="1:2">
      <c r="A1091" s="1">
        <v>913</v>
      </c>
      <c r="B1091" s="2">
        <v>93.29637</v>
      </c>
    </row>
    <row r="1092" customHeight="1" spans="1:2">
      <c r="A1092" s="1">
        <v>912</v>
      </c>
      <c r="B1092" s="2">
        <v>93.29591</v>
      </c>
    </row>
    <row r="1093" customHeight="1" spans="1:2">
      <c r="A1093" s="1">
        <v>911</v>
      </c>
      <c r="B1093" s="2">
        <v>93.29268</v>
      </c>
    </row>
    <row r="1094" customHeight="1" spans="1:2">
      <c r="A1094" s="1">
        <v>910</v>
      </c>
      <c r="B1094" s="2">
        <v>93.28637</v>
      </c>
    </row>
    <row r="1095" customHeight="1" spans="1:2">
      <c r="A1095" s="1">
        <v>909</v>
      </c>
      <c r="B1095" s="2">
        <v>93.29009</v>
      </c>
    </row>
    <row r="1096" customHeight="1" spans="1:2">
      <c r="A1096" s="1">
        <v>908</v>
      </c>
      <c r="B1096" s="2">
        <v>93.30682</v>
      </c>
    </row>
    <row r="1097" customHeight="1" spans="1:2">
      <c r="A1097" s="1">
        <v>907</v>
      </c>
      <c r="B1097" s="2">
        <v>93.30629</v>
      </c>
    </row>
    <row r="1098" customHeight="1" spans="1:2">
      <c r="A1098" s="1">
        <v>906</v>
      </c>
      <c r="B1098" s="2">
        <v>93.27048</v>
      </c>
    </row>
    <row r="1099" customHeight="1" spans="1:2">
      <c r="A1099" s="1">
        <v>905</v>
      </c>
      <c r="B1099" s="2">
        <v>93.20142</v>
      </c>
    </row>
    <row r="1100" customHeight="1" spans="1:2">
      <c r="A1100" s="1">
        <v>904</v>
      </c>
      <c r="B1100" s="2">
        <v>93.18704</v>
      </c>
    </row>
    <row r="1101" customHeight="1" spans="1:2">
      <c r="A1101" s="1">
        <v>903</v>
      </c>
      <c r="B1101" s="2">
        <v>93.17444</v>
      </c>
    </row>
    <row r="1102" customHeight="1" spans="1:2">
      <c r="A1102" s="1">
        <v>902</v>
      </c>
      <c r="B1102" s="2">
        <v>93.20537</v>
      </c>
    </row>
    <row r="1103" customHeight="1" spans="1:2">
      <c r="A1103" s="1">
        <v>901</v>
      </c>
      <c r="B1103" s="2">
        <v>93.23947</v>
      </c>
    </row>
    <row r="1104" customHeight="1" spans="1:2">
      <c r="A1104" s="1">
        <v>900</v>
      </c>
      <c r="B1104" s="2">
        <v>93.2916</v>
      </c>
    </row>
    <row r="1105" customHeight="1" spans="1:2">
      <c r="A1105" s="1">
        <v>899</v>
      </c>
      <c r="B1105" s="2">
        <v>93.34938</v>
      </c>
    </row>
    <row r="1106" customHeight="1" spans="1:2">
      <c r="A1106" s="1">
        <v>898</v>
      </c>
      <c r="B1106" s="2">
        <v>93.36402</v>
      </c>
    </row>
    <row r="1107" customHeight="1" spans="1:2">
      <c r="A1107" s="1">
        <v>897</v>
      </c>
      <c r="B1107" s="2">
        <v>93.3427</v>
      </c>
    </row>
    <row r="1108" customHeight="1" spans="1:2">
      <c r="A1108" s="1">
        <v>896</v>
      </c>
      <c r="B1108" s="2">
        <v>93.26859</v>
      </c>
    </row>
    <row r="1109" customHeight="1" spans="1:2">
      <c r="A1109" s="1">
        <v>895</v>
      </c>
      <c r="B1109" s="2">
        <v>93.21988</v>
      </c>
    </row>
    <row r="1110" customHeight="1" spans="1:2">
      <c r="A1110" s="1">
        <v>894</v>
      </c>
      <c r="B1110" s="2">
        <v>93.18538</v>
      </c>
    </row>
    <row r="1111" customHeight="1" spans="1:2">
      <c r="A1111" s="1">
        <v>893</v>
      </c>
      <c r="B1111" s="2">
        <v>93.16357</v>
      </c>
    </row>
    <row r="1112" customHeight="1" spans="1:2">
      <c r="A1112" s="1">
        <v>892</v>
      </c>
      <c r="B1112" s="2">
        <v>93.18242</v>
      </c>
    </row>
    <row r="1113" customHeight="1" spans="1:2">
      <c r="A1113" s="1">
        <v>891</v>
      </c>
      <c r="B1113" s="2">
        <v>93.1863</v>
      </c>
    </row>
    <row r="1114" customHeight="1" spans="1:2">
      <c r="A1114" s="1">
        <v>890</v>
      </c>
      <c r="B1114" s="2">
        <v>93.22428</v>
      </c>
    </row>
    <row r="1115" customHeight="1" spans="1:2">
      <c r="A1115" s="1">
        <v>889</v>
      </c>
      <c r="B1115" s="2">
        <v>93.32213</v>
      </c>
    </row>
    <row r="1116" customHeight="1" spans="1:2">
      <c r="A1116" s="1">
        <v>888</v>
      </c>
      <c r="B1116" s="2">
        <v>93.38966</v>
      </c>
    </row>
    <row r="1117" customHeight="1" spans="1:2">
      <c r="A1117" s="1">
        <v>887</v>
      </c>
      <c r="B1117" s="2">
        <v>93.33089</v>
      </c>
    </row>
    <row r="1118" customHeight="1" spans="1:2">
      <c r="A1118" s="1">
        <v>886</v>
      </c>
      <c r="B1118" s="2">
        <v>93.3486</v>
      </c>
    </row>
    <row r="1119" customHeight="1" spans="1:2">
      <c r="A1119" s="1">
        <v>885</v>
      </c>
      <c r="B1119" s="2">
        <v>93.39778</v>
      </c>
    </row>
    <row r="1120" customHeight="1" spans="1:2">
      <c r="A1120" s="1">
        <v>884</v>
      </c>
      <c r="B1120" s="2">
        <v>93.32564</v>
      </c>
    </row>
    <row r="1121" customHeight="1" spans="1:2">
      <c r="A1121" s="1">
        <v>883</v>
      </c>
      <c r="B1121" s="2">
        <v>93.27227</v>
      </c>
    </row>
    <row r="1122" customHeight="1" spans="1:2">
      <c r="A1122" s="1">
        <v>882</v>
      </c>
      <c r="B1122" s="2">
        <v>93.21442</v>
      </c>
    </row>
    <row r="1123" customHeight="1" spans="1:2">
      <c r="A1123" s="1">
        <v>881</v>
      </c>
      <c r="B1123" s="2">
        <v>93.18135</v>
      </c>
    </row>
    <row r="1124" customHeight="1" spans="1:2">
      <c r="A1124" s="1">
        <v>880</v>
      </c>
      <c r="B1124" s="2">
        <v>93.17466</v>
      </c>
    </row>
    <row r="1125" customHeight="1" spans="1:2">
      <c r="A1125" s="1">
        <v>879</v>
      </c>
      <c r="B1125" s="2">
        <v>93.20328</v>
      </c>
    </row>
    <row r="1126" customHeight="1" spans="1:2">
      <c r="A1126" s="1">
        <v>878</v>
      </c>
      <c r="B1126" s="2">
        <v>93.23355</v>
      </c>
    </row>
    <row r="1127" customHeight="1" spans="1:2">
      <c r="A1127" s="1">
        <v>877</v>
      </c>
      <c r="B1127" s="2">
        <v>93.20461</v>
      </c>
    </row>
    <row r="1128" customHeight="1" spans="1:2">
      <c r="A1128" s="1">
        <v>876</v>
      </c>
      <c r="B1128" s="2">
        <v>93.19335</v>
      </c>
    </row>
    <row r="1129" customHeight="1" spans="1:2">
      <c r="A1129" s="1">
        <v>875</v>
      </c>
      <c r="B1129" s="2">
        <v>93.21612</v>
      </c>
    </row>
    <row r="1130" customHeight="1" spans="1:2">
      <c r="A1130" s="1">
        <v>874</v>
      </c>
      <c r="B1130" s="2">
        <v>93.28755</v>
      </c>
    </row>
    <row r="1131" customHeight="1" spans="1:2">
      <c r="A1131" s="1">
        <v>873</v>
      </c>
      <c r="B1131" s="2">
        <v>93.21264</v>
      </c>
    </row>
    <row r="1132" customHeight="1" spans="1:2">
      <c r="A1132" s="1">
        <v>872</v>
      </c>
      <c r="B1132" s="2">
        <v>93.26382</v>
      </c>
    </row>
    <row r="1133" customHeight="1" spans="1:2">
      <c r="A1133" s="1">
        <v>871</v>
      </c>
      <c r="B1133" s="2">
        <v>93.30902</v>
      </c>
    </row>
    <row r="1134" customHeight="1" spans="1:2">
      <c r="A1134" s="1">
        <v>870</v>
      </c>
      <c r="B1134" s="2">
        <v>93.27403</v>
      </c>
    </row>
    <row r="1135" customHeight="1" spans="1:2">
      <c r="A1135" s="1">
        <v>869</v>
      </c>
      <c r="B1135" s="2">
        <v>93.2043</v>
      </c>
    </row>
    <row r="1136" customHeight="1" spans="1:2">
      <c r="A1136" s="1">
        <v>868</v>
      </c>
      <c r="B1136" s="2">
        <v>93.17013</v>
      </c>
    </row>
    <row r="1137" customHeight="1" spans="1:2">
      <c r="A1137" s="1">
        <v>867</v>
      </c>
      <c r="B1137" s="2">
        <v>93.17924</v>
      </c>
    </row>
    <row r="1138" customHeight="1" spans="1:2">
      <c r="A1138" s="1">
        <v>866</v>
      </c>
      <c r="B1138" s="2">
        <v>93.10346</v>
      </c>
    </row>
    <row r="1139" customHeight="1" spans="1:2">
      <c r="A1139" s="1">
        <v>865</v>
      </c>
      <c r="B1139" s="2">
        <v>93.1676</v>
      </c>
    </row>
    <row r="1140" customHeight="1" spans="1:2">
      <c r="A1140" s="1">
        <v>864</v>
      </c>
      <c r="B1140" s="2">
        <v>93.19741</v>
      </c>
    </row>
    <row r="1141" customHeight="1" spans="1:2">
      <c r="A1141" s="1">
        <v>863</v>
      </c>
      <c r="B1141" s="2">
        <v>93.19963</v>
      </c>
    </row>
    <row r="1142" customHeight="1" spans="1:2">
      <c r="A1142" s="1">
        <v>862</v>
      </c>
      <c r="B1142" s="2">
        <v>93.19232</v>
      </c>
    </row>
    <row r="1143" customHeight="1" spans="1:2">
      <c r="A1143" s="1">
        <v>861</v>
      </c>
      <c r="B1143" s="2">
        <v>93.14952</v>
      </c>
    </row>
    <row r="1144" customHeight="1" spans="1:2">
      <c r="A1144" s="1">
        <v>860</v>
      </c>
      <c r="B1144" s="2">
        <v>93.13759</v>
      </c>
    </row>
    <row r="1145" customHeight="1" spans="1:2">
      <c r="A1145" s="1">
        <v>859</v>
      </c>
      <c r="B1145" s="2">
        <v>93.11163</v>
      </c>
    </row>
    <row r="1146" customHeight="1" spans="1:2">
      <c r="A1146" s="1">
        <v>858</v>
      </c>
      <c r="B1146" s="2">
        <v>93.12789</v>
      </c>
    </row>
    <row r="1147" customHeight="1" spans="1:2">
      <c r="A1147" s="1">
        <v>857</v>
      </c>
      <c r="B1147" s="2">
        <v>93.16935</v>
      </c>
    </row>
    <row r="1148" customHeight="1" spans="1:2">
      <c r="A1148" s="1">
        <v>856</v>
      </c>
      <c r="B1148" s="2">
        <v>93.30775</v>
      </c>
    </row>
    <row r="1149" customHeight="1" spans="1:2">
      <c r="A1149" s="1">
        <v>855</v>
      </c>
      <c r="B1149" s="2">
        <v>93.32464</v>
      </c>
    </row>
    <row r="1150" customHeight="1" spans="1:2">
      <c r="A1150" s="1">
        <v>854</v>
      </c>
      <c r="B1150" s="2">
        <v>93.39536</v>
      </c>
    </row>
    <row r="1151" customHeight="1" spans="1:2">
      <c r="A1151" s="1">
        <v>853</v>
      </c>
      <c r="B1151" s="2">
        <v>93.44766</v>
      </c>
    </row>
    <row r="1152" customHeight="1" spans="1:2">
      <c r="A1152" s="1">
        <v>852</v>
      </c>
      <c r="B1152" s="2">
        <v>93.27865</v>
      </c>
    </row>
    <row r="1153" customHeight="1" spans="1:2">
      <c r="A1153" s="1">
        <v>851</v>
      </c>
      <c r="B1153" s="2">
        <v>93.29334</v>
      </c>
    </row>
    <row r="1154" customHeight="1" spans="1:2">
      <c r="A1154" s="1">
        <v>850</v>
      </c>
      <c r="B1154" s="2">
        <v>93.18568</v>
      </c>
    </row>
    <row r="1155" customHeight="1" spans="1:2">
      <c r="A1155" s="1">
        <v>849</v>
      </c>
      <c r="B1155" s="2">
        <v>93.11841</v>
      </c>
    </row>
    <row r="1156" customHeight="1" spans="1:2">
      <c r="A1156" s="1">
        <v>848</v>
      </c>
      <c r="B1156" s="2">
        <v>93.14122</v>
      </c>
    </row>
    <row r="1157" customHeight="1" spans="1:2">
      <c r="A1157" s="1">
        <v>847</v>
      </c>
      <c r="B1157" s="2">
        <v>93.00599</v>
      </c>
    </row>
    <row r="1158" customHeight="1" spans="1:2">
      <c r="A1158" s="1">
        <v>846</v>
      </c>
      <c r="B1158" s="2">
        <v>92.84657</v>
      </c>
    </row>
    <row r="1159" customHeight="1" spans="1:2">
      <c r="A1159" s="1">
        <v>845</v>
      </c>
      <c r="B1159" s="2">
        <v>92.79481</v>
      </c>
    </row>
    <row r="1160" customHeight="1" spans="1:2">
      <c r="A1160" s="1">
        <v>844</v>
      </c>
      <c r="B1160" s="2">
        <v>92.82455</v>
      </c>
    </row>
    <row r="1161" customHeight="1" spans="1:2">
      <c r="A1161" s="1">
        <v>843</v>
      </c>
      <c r="B1161" s="2">
        <v>92.79379</v>
      </c>
    </row>
    <row r="1162" customHeight="1" spans="1:2">
      <c r="A1162" s="1">
        <v>842</v>
      </c>
      <c r="B1162" s="2">
        <v>92.92186</v>
      </c>
    </row>
    <row r="1163" customHeight="1" spans="1:2">
      <c r="A1163" s="1">
        <v>841</v>
      </c>
      <c r="B1163" s="2">
        <v>92.99588</v>
      </c>
    </row>
    <row r="1164" customHeight="1" spans="1:2">
      <c r="A1164" s="1">
        <v>840</v>
      </c>
      <c r="B1164" s="2">
        <v>93.11782</v>
      </c>
    </row>
    <row r="1165" customHeight="1" spans="1:2">
      <c r="A1165" s="1">
        <v>839</v>
      </c>
      <c r="B1165" s="2">
        <v>93.28648</v>
      </c>
    </row>
    <row r="1166" customHeight="1" spans="1:2">
      <c r="A1166" s="1">
        <v>838</v>
      </c>
      <c r="B1166" s="2">
        <v>93.2749</v>
      </c>
    </row>
    <row r="1167" customHeight="1" spans="1:2">
      <c r="A1167" s="1">
        <v>837</v>
      </c>
      <c r="B1167" s="2">
        <v>93.26527</v>
      </c>
    </row>
    <row r="1168" customHeight="1" spans="1:2">
      <c r="A1168" s="1">
        <v>836</v>
      </c>
      <c r="B1168" s="2">
        <v>93.11444</v>
      </c>
    </row>
    <row r="1169" customHeight="1" spans="1:2">
      <c r="A1169" s="1">
        <v>835</v>
      </c>
      <c r="B1169" s="2">
        <v>92.98279</v>
      </c>
    </row>
    <row r="1170" customHeight="1" spans="1:2">
      <c r="A1170" s="1">
        <v>834</v>
      </c>
      <c r="B1170" s="2">
        <v>93.06172</v>
      </c>
    </row>
    <row r="1171" customHeight="1" spans="1:2">
      <c r="A1171" s="1">
        <v>833</v>
      </c>
      <c r="B1171" s="2">
        <v>93.09589</v>
      </c>
    </row>
    <row r="1172" customHeight="1" spans="1:2">
      <c r="A1172" s="1">
        <v>832</v>
      </c>
      <c r="B1172" s="2">
        <v>93.10395</v>
      </c>
    </row>
    <row r="1173" customHeight="1" spans="1:2">
      <c r="A1173" s="1">
        <v>831</v>
      </c>
      <c r="B1173" s="2">
        <v>93.14684</v>
      </c>
    </row>
    <row r="1174" customHeight="1" spans="1:2">
      <c r="A1174" s="1">
        <v>830</v>
      </c>
      <c r="B1174" s="2">
        <v>93.23649</v>
      </c>
    </row>
    <row r="1175" customHeight="1" spans="1:2">
      <c r="A1175" s="1">
        <v>829</v>
      </c>
      <c r="B1175" s="2">
        <v>93.19015</v>
      </c>
    </row>
    <row r="1176" customHeight="1" spans="1:2">
      <c r="A1176" s="1">
        <v>828</v>
      </c>
      <c r="B1176" s="2">
        <v>93.19916</v>
      </c>
    </row>
    <row r="1177" customHeight="1" spans="1:2">
      <c r="A1177" s="1">
        <v>827</v>
      </c>
      <c r="B1177" s="2">
        <v>93.19329</v>
      </c>
    </row>
    <row r="1178" customHeight="1" spans="1:2">
      <c r="A1178" s="1">
        <v>826</v>
      </c>
      <c r="B1178" s="2">
        <v>93.10713</v>
      </c>
    </row>
    <row r="1179" customHeight="1" spans="1:2">
      <c r="A1179" s="1">
        <v>825</v>
      </c>
      <c r="B1179" s="2">
        <v>93.11754</v>
      </c>
    </row>
    <row r="1180" customHeight="1" spans="1:2">
      <c r="A1180" s="1">
        <v>824</v>
      </c>
      <c r="B1180" s="2">
        <v>93.13522</v>
      </c>
    </row>
    <row r="1181" customHeight="1" spans="1:2">
      <c r="A1181" s="1">
        <v>823</v>
      </c>
      <c r="B1181" s="2">
        <v>93.16286</v>
      </c>
    </row>
    <row r="1182" customHeight="1" spans="1:2">
      <c r="A1182" s="1">
        <v>822</v>
      </c>
      <c r="B1182" s="2">
        <v>93.07661</v>
      </c>
    </row>
    <row r="1183" customHeight="1" spans="1:2">
      <c r="A1183" s="1">
        <v>821</v>
      </c>
      <c r="B1183" s="2">
        <v>93.11064</v>
      </c>
    </row>
    <row r="1184" customHeight="1" spans="1:2">
      <c r="A1184" s="1">
        <v>820</v>
      </c>
      <c r="B1184" s="2">
        <v>93.07957</v>
      </c>
    </row>
    <row r="1185" customHeight="1" spans="1:2">
      <c r="A1185" s="1">
        <v>819</v>
      </c>
      <c r="B1185" s="2">
        <v>92.99193</v>
      </c>
    </row>
    <row r="1186" customHeight="1" spans="1:2">
      <c r="A1186" s="1">
        <v>818</v>
      </c>
      <c r="B1186" s="2">
        <v>93.01109</v>
      </c>
    </row>
    <row r="1187" customHeight="1" spans="1:2">
      <c r="A1187" s="1">
        <v>817</v>
      </c>
      <c r="B1187" s="2">
        <v>93.03753</v>
      </c>
    </row>
    <row r="1188" customHeight="1" spans="1:2">
      <c r="A1188" s="1">
        <v>816</v>
      </c>
      <c r="B1188" s="2">
        <v>93.10318</v>
      </c>
    </row>
    <row r="1189" customHeight="1" spans="1:2">
      <c r="A1189" s="1">
        <v>815</v>
      </c>
      <c r="B1189" s="2">
        <v>93.15544</v>
      </c>
    </row>
    <row r="1190" customHeight="1" spans="1:2">
      <c r="A1190" s="1">
        <v>814</v>
      </c>
      <c r="B1190" s="2">
        <v>93.15376</v>
      </c>
    </row>
    <row r="1191" customHeight="1" spans="1:2">
      <c r="A1191" s="1">
        <v>813</v>
      </c>
      <c r="B1191" s="2">
        <v>93.13824</v>
      </c>
    </row>
    <row r="1192" customHeight="1" spans="1:2">
      <c r="A1192" s="1">
        <v>812</v>
      </c>
      <c r="B1192" s="2">
        <v>93.12249</v>
      </c>
    </row>
    <row r="1193" customHeight="1" spans="1:2">
      <c r="A1193" s="1">
        <v>811</v>
      </c>
      <c r="B1193" s="2">
        <v>93.00429</v>
      </c>
    </row>
    <row r="1194" customHeight="1" spans="1:2">
      <c r="A1194" s="1">
        <v>810</v>
      </c>
      <c r="B1194" s="2">
        <v>92.89852</v>
      </c>
    </row>
    <row r="1195" customHeight="1" spans="1:2">
      <c r="A1195" s="1">
        <v>809</v>
      </c>
      <c r="B1195" s="2">
        <v>92.89805</v>
      </c>
    </row>
    <row r="1196" customHeight="1" spans="1:2">
      <c r="A1196" s="1">
        <v>808</v>
      </c>
      <c r="B1196" s="2">
        <v>92.82487</v>
      </c>
    </row>
    <row r="1197" customHeight="1" spans="1:2">
      <c r="A1197" s="1">
        <v>807</v>
      </c>
      <c r="B1197" s="2">
        <v>92.9288</v>
      </c>
    </row>
    <row r="1198" customHeight="1" spans="1:2">
      <c r="A1198" s="1">
        <v>806</v>
      </c>
      <c r="B1198" s="2">
        <v>93.01718</v>
      </c>
    </row>
    <row r="1199" customHeight="1" spans="1:2">
      <c r="A1199" s="1">
        <v>805</v>
      </c>
      <c r="B1199" s="2">
        <v>93.04354</v>
      </c>
    </row>
    <row r="1200" customHeight="1" spans="1:2">
      <c r="A1200" s="1">
        <v>804</v>
      </c>
      <c r="B1200" s="2">
        <v>93.15237</v>
      </c>
    </row>
    <row r="1201" customHeight="1" spans="1:2">
      <c r="A1201" s="1">
        <v>803</v>
      </c>
      <c r="B1201" s="2">
        <v>93.16203</v>
      </c>
    </row>
    <row r="1202" customHeight="1" spans="1:2">
      <c r="A1202" s="1">
        <v>802</v>
      </c>
      <c r="B1202" s="2">
        <v>93.10923</v>
      </c>
    </row>
    <row r="1203" customHeight="1" spans="1:2">
      <c r="A1203" s="1">
        <v>801</v>
      </c>
      <c r="B1203" s="2">
        <v>93.08036</v>
      </c>
    </row>
    <row r="1204" customHeight="1" spans="1:2">
      <c r="A1204" s="1">
        <v>800</v>
      </c>
      <c r="B1204" s="2">
        <v>92.96674</v>
      </c>
    </row>
    <row r="1205" customHeight="1" spans="1:2">
      <c r="A1205" s="1">
        <v>799</v>
      </c>
      <c r="B1205" s="2">
        <v>92.98848</v>
      </c>
    </row>
    <row r="1206" customHeight="1" spans="1:2">
      <c r="A1206" s="1">
        <v>798</v>
      </c>
      <c r="B1206" s="2">
        <v>93.09434</v>
      </c>
    </row>
    <row r="1207" customHeight="1" spans="1:2">
      <c r="A1207" s="1">
        <v>797</v>
      </c>
      <c r="B1207" s="2">
        <v>93.08492</v>
      </c>
    </row>
    <row r="1208" customHeight="1" spans="1:2">
      <c r="A1208" s="1">
        <v>796</v>
      </c>
      <c r="B1208" s="2">
        <v>93.09946</v>
      </c>
    </row>
    <row r="1209" customHeight="1" spans="1:2">
      <c r="A1209" s="1">
        <v>795</v>
      </c>
      <c r="B1209" s="2">
        <v>93.16381</v>
      </c>
    </row>
    <row r="1210" customHeight="1" spans="1:2">
      <c r="A1210" s="1">
        <v>794</v>
      </c>
      <c r="B1210" s="2">
        <v>93.2097</v>
      </c>
    </row>
    <row r="1211" customHeight="1" spans="1:2">
      <c r="A1211" s="1">
        <v>793</v>
      </c>
      <c r="B1211" s="2">
        <v>93.27355</v>
      </c>
    </row>
    <row r="1212" customHeight="1" spans="1:2">
      <c r="A1212" s="1">
        <v>792</v>
      </c>
      <c r="B1212" s="2">
        <v>93.2337</v>
      </c>
    </row>
    <row r="1213" customHeight="1" spans="1:2">
      <c r="A1213" s="1">
        <v>791</v>
      </c>
      <c r="B1213" s="2">
        <v>93.18088</v>
      </c>
    </row>
    <row r="1214" customHeight="1" spans="1:2">
      <c r="A1214" s="1">
        <v>790</v>
      </c>
      <c r="B1214" s="2">
        <v>93.12249</v>
      </c>
    </row>
    <row r="1215" customHeight="1" spans="1:2">
      <c r="A1215" s="1">
        <v>789</v>
      </c>
      <c r="B1215" s="2">
        <v>93.11311</v>
      </c>
    </row>
    <row r="1216" customHeight="1" spans="1:2">
      <c r="A1216" s="1">
        <v>788</v>
      </c>
      <c r="B1216" s="2">
        <v>93.06379</v>
      </c>
    </row>
    <row r="1217" customHeight="1" spans="1:2">
      <c r="A1217" s="1">
        <v>787</v>
      </c>
      <c r="B1217" s="2">
        <v>93.05432</v>
      </c>
    </row>
    <row r="1218" customHeight="1" spans="1:2">
      <c r="A1218" s="1">
        <v>786</v>
      </c>
      <c r="B1218" s="2">
        <v>93.0575</v>
      </c>
    </row>
    <row r="1219" customHeight="1" spans="1:2">
      <c r="A1219" s="1">
        <v>785</v>
      </c>
      <c r="B1219" s="2">
        <v>93.09903</v>
      </c>
    </row>
    <row r="1220" customHeight="1" spans="1:2">
      <c r="A1220" s="1">
        <v>784</v>
      </c>
      <c r="B1220" s="2">
        <v>93.14145</v>
      </c>
    </row>
    <row r="1221" customHeight="1" spans="1:2">
      <c r="A1221" s="1">
        <v>783</v>
      </c>
      <c r="B1221" s="2">
        <v>93.09721</v>
      </c>
    </row>
    <row r="1222" customHeight="1" spans="1:2">
      <c r="A1222" s="1">
        <v>782</v>
      </c>
      <c r="B1222" s="2">
        <v>93.05817</v>
      </c>
    </row>
    <row r="1223" customHeight="1" spans="1:2">
      <c r="A1223" s="1">
        <v>781</v>
      </c>
      <c r="B1223" s="2">
        <v>93.05921</v>
      </c>
    </row>
    <row r="1224" customHeight="1" spans="1:2">
      <c r="A1224" s="1">
        <v>780</v>
      </c>
      <c r="B1224" s="2">
        <v>93.04131</v>
      </c>
    </row>
    <row r="1225" customHeight="1" spans="1:2">
      <c r="A1225" s="1">
        <v>779</v>
      </c>
      <c r="B1225" s="2">
        <v>93.10516</v>
      </c>
    </row>
    <row r="1226" customHeight="1" spans="1:2">
      <c r="A1226" s="1">
        <v>778</v>
      </c>
      <c r="B1226" s="2">
        <v>93.1168</v>
      </c>
    </row>
    <row r="1227" customHeight="1" spans="1:2">
      <c r="A1227" s="1">
        <v>777</v>
      </c>
      <c r="B1227" s="2">
        <v>93.14138</v>
      </c>
    </row>
    <row r="1228" customHeight="1" spans="1:2">
      <c r="A1228" s="1">
        <v>776</v>
      </c>
      <c r="B1228" s="2">
        <v>93.16674</v>
      </c>
    </row>
    <row r="1229" customHeight="1" spans="1:2">
      <c r="A1229" s="1">
        <v>775</v>
      </c>
      <c r="B1229" s="2">
        <v>93.1756</v>
      </c>
    </row>
    <row r="1230" customHeight="1" spans="1:2">
      <c r="A1230" s="1">
        <v>774</v>
      </c>
      <c r="B1230" s="2">
        <v>93.14432</v>
      </c>
    </row>
    <row r="1231" customHeight="1" spans="1:2">
      <c r="A1231" s="1">
        <v>773</v>
      </c>
      <c r="B1231" s="2">
        <v>93.11025</v>
      </c>
    </row>
    <row r="1232" customHeight="1" spans="1:2">
      <c r="A1232" s="1">
        <v>772</v>
      </c>
      <c r="B1232" s="2">
        <v>93.14877</v>
      </c>
    </row>
    <row r="1233" customHeight="1" spans="1:2">
      <c r="A1233" s="1">
        <v>771</v>
      </c>
      <c r="B1233" s="2">
        <v>93.14339</v>
      </c>
    </row>
    <row r="1234" customHeight="1" spans="1:2">
      <c r="A1234" s="1">
        <v>770</v>
      </c>
      <c r="B1234" s="2">
        <v>93.19512</v>
      </c>
    </row>
    <row r="1235" customHeight="1" spans="1:2">
      <c r="A1235" s="1">
        <v>769</v>
      </c>
      <c r="B1235" s="2">
        <v>93.21815</v>
      </c>
    </row>
    <row r="1236" customHeight="1" spans="1:2">
      <c r="A1236" s="1">
        <v>768</v>
      </c>
      <c r="B1236" s="2">
        <v>93.23821</v>
      </c>
    </row>
    <row r="1237" customHeight="1" spans="1:2">
      <c r="A1237" s="1">
        <v>767</v>
      </c>
      <c r="B1237" s="2">
        <v>93.21333</v>
      </c>
    </row>
    <row r="1238" customHeight="1" spans="1:2">
      <c r="A1238" s="1">
        <v>766</v>
      </c>
      <c r="B1238" s="2">
        <v>93.22393</v>
      </c>
    </row>
    <row r="1239" customHeight="1" spans="1:2">
      <c r="A1239" s="1">
        <v>765</v>
      </c>
      <c r="B1239" s="2">
        <v>93.17673</v>
      </c>
    </row>
    <row r="1240" customHeight="1" spans="1:2">
      <c r="A1240" s="1">
        <v>764</v>
      </c>
      <c r="B1240" s="2">
        <v>93.16585</v>
      </c>
    </row>
    <row r="1241" customHeight="1" spans="1:2">
      <c r="A1241" s="1">
        <v>763</v>
      </c>
      <c r="B1241" s="2">
        <v>93.10687</v>
      </c>
    </row>
    <row r="1242" customHeight="1" spans="1:2">
      <c r="A1242" s="1">
        <v>762</v>
      </c>
      <c r="B1242" s="2">
        <v>93.1393</v>
      </c>
    </row>
    <row r="1243" customHeight="1" spans="1:2">
      <c r="A1243" s="1">
        <v>761</v>
      </c>
      <c r="B1243" s="2">
        <v>93.12583</v>
      </c>
    </row>
    <row r="1244" customHeight="1" spans="1:2">
      <c r="A1244" s="1">
        <v>760</v>
      </c>
      <c r="B1244" s="2">
        <v>93.1351</v>
      </c>
    </row>
    <row r="1245" customHeight="1" spans="1:2">
      <c r="A1245" s="1">
        <v>759</v>
      </c>
      <c r="B1245" s="2">
        <v>93.15991</v>
      </c>
    </row>
    <row r="1246" customHeight="1" spans="1:2">
      <c r="A1246" s="1">
        <v>758</v>
      </c>
      <c r="B1246" s="2">
        <v>93.17535</v>
      </c>
    </row>
    <row r="1247" customHeight="1" spans="1:2">
      <c r="A1247" s="1">
        <v>757</v>
      </c>
      <c r="B1247" s="2">
        <v>93.11524</v>
      </c>
    </row>
    <row r="1248" customHeight="1" spans="1:2">
      <c r="A1248" s="1">
        <v>756</v>
      </c>
      <c r="B1248" s="2">
        <v>93.11295</v>
      </c>
    </row>
    <row r="1249" customHeight="1" spans="1:2">
      <c r="A1249" s="1">
        <v>755</v>
      </c>
      <c r="B1249" s="2">
        <v>93.10646</v>
      </c>
    </row>
    <row r="1250" customHeight="1" spans="1:2">
      <c r="A1250" s="1">
        <v>754</v>
      </c>
      <c r="B1250" s="2">
        <v>93.14572</v>
      </c>
    </row>
    <row r="1251" customHeight="1" spans="1:2">
      <c r="A1251" s="1">
        <v>753</v>
      </c>
      <c r="B1251" s="2">
        <v>93.13648</v>
      </c>
    </row>
    <row r="1252" customHeight="1" spans="1:2">
      <c r="A1252" s="1">
        <v>752</v>
      </c>
      <c r="B1252" s="2">
        <v>93.23953</v>
      </c>
    </row>
    <row r="1253" customHeight="1" spans="1:2">
      <c r="A1253" s="1">
        <v>751</v>
      </c>
      <c r="B1253" s="2">
        <v>93.2278</v>
      </c>
    </row>
    <row r="1254" customHeight="1" spans="1:2">
      <c r="A1254" s="1">
        <v>750</v>
      </c>
      <c r="B1254" s="2">
        <v>93.2768</v>
      </c>
    </row>
    <row r="1255" customHeight="1" spans="1:2">
      <c r="A1255" s="1">
        <v>749</v>
      </c>
      <c r="B1255" s="2">
        <v>93.24263</v>
      </c>
    </row>
    <row r="1256" customHeight="1" spans="1:2">
      <c r="A1256" s="1">
        <v>748</v>
      </c>
      <c r="B1256" s="2">
        <v>93.23499</v>
      </c>
    </row>
    <row r="1257" customHeight="1" spans="1:2">
      <c r="A1257" s="1">
        <v>747</v>
      </c>
      <c r="B1257" s="2">
        <v>93.22883</v>
      </c>
    </row>
    <row r="1258" customHeight="1" spans="1:2">
      <c r="A1258" s="1">
        <v>746</v>
      </c>
      <c r="B1258" s="2">
        <v>93.20145</v>
      </c>
    </row>
    <row r="1259" customHeight="1" spans="1:2">
      <c r="A1259" s="1">
        <v>745</v>
      </c>
      <c r="B1259" s="2">
        <v>93.20869</v>
      </c>
    </row>
    <row r="1260" customHeight="1" spans="1:2">
      <c r="A1260" s="1">
        <v>744</v>
      </c>
      <c r="B1260" s="2">
        <v>93.21108</v>
      </c>
    </row>
    <row r="1261" customHeight="1" spans="1:2">
      <c r="A1261" s="1">
        <v>743</v>
      </c>
      <c r="B1261" s="2">
        <v>93.1425</v>
      </c>
    </row>
    <row r="1262" customHeight="1" spans="1:2">
      <c r="A1262" s="1">
        <v>742</v>
      </c>
      <c r="B1262" s="2">
        <v>93.12994</v>
      </c>
    </row>
    <row r="1263" customHeight="1" spans="1:2">
      <c r="A1263" s="1">
        <v>741</v>
      </c>
      <c r="B1263" s="2">
        <v>93.10368</v>
      </c>
    </row>
    <row r="1264" customHeight="1" spans="1:2">
      <c r="A1264" s="1">
        <v>740</v>
      </c>
      <c r="B1264" s="2">
        <v>93.10614</v>
      </c>
    </row>
    <row r="1265" customHeight="1" spans="1:2">
      <c r="A1265" s="1">
        <v>739</v>
      </c>
      <c r="B1265" s="2">
        <v>93.06926</v>
      </c>
    </row>
    <row r="1266" customHeight="1" spans="1:2">
      <c r="A1266" s="1">
        <v>738</v>
      </c>
      <c r="B1266" s="2">
        <v>93.11085</v>
      </c>
    </row>
    <row r="1267" customHeight="1" spans="1:2">
      <c r="A1267" s="1">
        <v>737</v>
      </c>
      <c r="B1267" s="2">
        <v>93.1208</v>
      </c>
    </row>
    <row r="1268" customHeight="1" spans="1:2">
      <c r="A1268" s="1">
        <v>736</v>
      </c>
      <c r="B1268" s="2">
        <v>93.15977</v>
      </c>
    </row>
    <row r="1269" customHeight="1" spans="1:2">
      <c r="A1269" s="1">
        <v>735</v>
      </c>
      <c r="B1269" s="2">
        <v>93.18405</v>
      </c>
    </row>
    <row r="1270" customHeight="1" spans="1:2">
      <c r="A1270" s="1">
        <v>734</v>
      </c>
      <c r="B1270" s="2">
        <v>93.20996</v>
      </c>
    </row>
    <row r="1271" customHeight="1" spans="1:2">
      <c r="A1271" s="1">
        <v>733</v>
      </c>
      <c r="B1271" s="2">
        <v>93.18544</v>
      </c>
    </row>
    <row r="1272" customHeight="1" spans="1:2">
      <c r="A1272" s="1">
        <v>732</v>
      </c>
      <c r="B1272" s="2">
        <v>93.16611</v>
      </c>
    </row>
    <row r="1273" customHeight="1" spans="1:2">
      <c r="A1273" s="1">
        <v>731</v>
      </c>
      <c r="B1273" s="2">
        <v>93.13866</v>
      </c>
    </row>
    <row r="1274" customHeight="1" spans="1:2">
      <c r="A1274" s="1">
        <v>730</v>
      </c>
      <c r="B1274" s="2">
        <v>93.14394</v>
      </c>
    </row>
    <row r="1275" customHeight="1" spans="1:2">
      <c r="A1275" s="1">
        <v>729</v>
      </c>
      <c r="B1275" s="2">
        <v>93.06705</v>
      </c>
    </row>
    <row r="1276" customHeight="1" spans="1:2">
      <c r="A1276" s="1">
        <v>728</v>
      </c>
      <c r="B1276" s="2">
        <v>93.0996</v>
      </c>
    </row>
    <row r="1277" customHeight="1" spans="1:2">
      <c r="A1277" s="1">
        <v>727</v>
      </c>
      <c r="B1277" s="2">
        <v>93.13219</v>
      </c>
    </row>
    <row r="1278" customHeight="1" spans="1:2">
      <c r="A1278" s="1">
        <v>726</v>
      </c>
      <c r="B1278" s="2">
        <v>93.1506</v>
      </c>
    </row>
    <row r="1279" customHeight="1" spans="1:2">
      <c r="A1279" s="1">
        <v>725</v>
      </c>
      <c r="B1279" s="2">
        <v>93.17613</v>
      </c>
    </row>
    <row r="1280" customHeight="1" spans="1:2">
      <c r="A1280" s="1">
        <v>724</v>
      </c>
      <c r="B1280" s="2">
        <v>93.17864</v>
      </c>
    </row>
    <row r="1281" customHeight="1" spans="1:2">
      <c r="A1281" s="1">
        <v>723</v>
      </c>
      <c r="B1281" s="2">
        <v>93.17071</v>
      </c>
    </row>
    <row r="1282" customHeight="1" spans="1:2">
      <c r="A1282" s="1">
        <v>722</v>
      </c>
      <c r="B1282" s="2">
        <v>93.14153</v>
      </c>
    </row>
    <row r="1283" customHeight="1" spans="1:2">
      <c r="A1283" s="1">
        <v>721</v>
      </c>
      <c r="B1283" s="2">
        <v>93.13865</v>
      </c>
    </row>
    <row r="1284" customHeight="1" spans="1:2">
      <c r="A1284" s="1">
        <v>720</v>
      </c>
      <c r="B1284" s="2">
        <v>93.14027</v>
      </c>
    </row>
    <row r="1285" customHeight="1" spans="1:2">
      <c r="A1285" s="1">
        <v>719</v>
      </c>
      <c r="B1285" s="2">
        <v>93.09179</v>
      </c>
    </row>
    <row r="1286" customHeight="1" spans="1:2">
      <c r="A1286" s="1">
        <v>718</v>
      </c>
      <c r="B1286" s="2">
        <v>93.08838</v>
      </c>
    </row>
    <row r="1287" customHeight="1" spans="1:2">
      <c r="A1287" s="1">
        <v>717</v>
      </c>
      <c r="B1287" s="2">
        <v>93.08447</v>
      </c>
    </row>
    <row r="1288" customHeight="1" spans="1:2">
      <c r="A1288" s="1">
        <v>716</v>
      </c>
      <c r="B1288" s="2">
        <v>93.13384</v>
      </c>
    </row>
    <row r="1289" customHeight="1" spans="1:2">
      <c r="A1289" s="1">
        <v>715</v>
      </c>
      <c r="B1289" s="2">
        <v>93.12349</v>
      </c>
    </row>
    <row r="1290" customHeight="1" spans="1:2">
      <c r="A1290" s="1">
        <v>714</v>
      </c>
      <c r="B1290" s="2">
        <v>93.14793</v>
      </c>
    </row>
    <row r="1291" customHeight="1" spans="1:2">
      <c r="A1291" s="1">
        <v>713</v>
      </c>
      <c r="B1291" s="2">
        <v>93.19964</v>
      </c>
    </row>
    <row r="1292" customHeight="1" spans="1:2">
      <c r="A1292" s="1">
        <v>712</v>
      </c>
      <c r="B1292" s="2">
        <v>93.20343</v>
      </c>
    </row>
    <row r="1293" customHeight="1" spans="1:2">
      <c r="A1293" s="1">
        <v>711</v>
      </c>
      <c r="B1293" s="2">
        <v>93.23562</v>
      </c>
    </row>
    <row r="1294" customHeight="1" spans="1:2">
      <c r="A1294" s="1">
        <v>710</v>
      </c>
      <c r="B1294" s="2">
        <v>93.23663</v>
      </c>
    </row>
    <row r="1295" customHeight="1" spans="1:2">
      <c r="A1295" s="1">
        <v>709</v>
      </c>
      <c r="B1295" s="2">
        <v>93.20976</v>
      </c>
    </row>
    <row r="1296" customHeight="1" spans="1:2">
      <c r="A1296" s="1">
        <v>708</v>
      </c>
      <c r="B1296" s="2">
        <v>93.17755</v>
      </c>
    </row>
    <row r="1297" customHeight="1" spans="1:2">
      <c r="A1297" s="1">
        <v>707</v>
      </c>
      <c r="B1297" s="2">
        <v>93.18773</v>
      </c>
    </row>
    <row r="1298" customHeight="1" spans="1:2">
      <c r="A1298" s="1">
        <v>706</v>
      </c>
      <c r="B1298" s="2">
        <v>93.17699</v>
      </c>
    </row>
    <row r="1299" customHeight="1" spans="1:2">
      <c r="A1299" s="1">
        <v>705</v>
      </c>
      <c r="B1299" s="2">
        <v>93.18905</v>
      </c>
    </row>
    <row r="1300" customHeight="1" spans="1:2">
      <c r="A1300" s="1">
        <v>704</v>
      </c>
      <c r="B1300" s="2">
        <v>93.19345</v>
      </c>
    </row>
    <row r="1301" customHeight="1" spans="1:2">
      <c r="A1301" s="1">
        <v>703</v>
      </c>
      <c r="B1301" s="2">
        <v>93.161</v>
      </c>
    </row>
    <row r="1302" customHeight="1" spans="1:2">
      <c r="A1302" s="1">
        <v>702</v>
      </c>
      <c r="B1302" s="2">
        <v>93.11503</v>
      </c>
    </row>
    <row r="1303" customHeight="1" spans="1:2">
      <c r="A1303" s="1">
        <v>701</v>
      </c>
      <c r="B1303" s="2">
        <v>93.09713</v>
      </c>
    </row>
    <row r="1304" customHeight="1" spans="1:2">
      <c r="A1304" s="1">
        <v>700</v>
      </c>
      <c r="B1304" s="2">
        <v>93.08637</v>
      </c>
    </row>
    <row r="1305" customHeight="1" spans="1:2">
      <c r="A1305" s="1">
        <v>699</v>
      </c>
      <c r="B1305" s="2">
        <v>93.11492</v>
      </c>
    </row>
    <row r="1306" customHeight="1" spans="1:2">
      <c r="A1306" s="1">
        <v>698</v>
      </c>
      <c r="B1306" s="2">
        <v>93.08115</v>
      </c>
    </row>
    <row r="1307" customHeight="1" spans="1:2">
      <c r="A1307" s="1">
        <v>697</v>
      </c>
      <c r="B1307" s="2">
        <v>93.09257</v>
      </c>
    </row>
    <row r="1308" customHeight="1" spans="1:2">
      <c r="A1308" s="1">
        <v>696</v>
      </c>
      <c r="B1308" s="2">
        <v>93.12862</v>
      </c>
    </row>
    <row r="1309" customHeight="1" spans="1:2">
      <c r="A1309" s="1">
        <v>695</v>
      </c>
      <c r="B1309" s="2">
        <v>93.15301</v>
      </c>
    </row>
    <row r="1310" customHeight="1" spans="1:2">
      <c r="A1310" s="1">
        <v>694</v>
      </c>
      <c r="B1310" s="2">
        <v>93.18917</v>
      </c>
    </row>
    <row r="1311" customHeight="1" spans="1:2">
      <c r="A1311" s="1">
        <v>693</v>
      </c>
      <c r="B1311" s="2">
        <v>93.19076</v>
      </c>
    </row>
    <row r="1312" customHeight="1" spans="1:2">
      <c r="A1312" s="1">
        <v>692</v>
      </c>
      <c r="B1312" s="2">
        <v>93.18537</v>
      </c>
    </row>
    <row r="1313" customHeight="1" spans="1:2">
      <c r="A1313" s="1">
        <v>691</v>
      </c>
      <c r="B1313" s="2">
        <v>93.17896</v>
      </c>
    </row>
    <row r="1314" customHeight="1" spans="1:2">
      <c r="A1314" s="1">
        <v>690</v>
      </c>
      <c r="B1314" s="2">
        <v>93.17089</v>
      </c>
    </row>
    <row r="1315" customHeight="1" spans="1:2">
      <c r="A1315" s="1">
        <v>689</v>
      </c>
      <c r="B1315" s="2">
        <v>93.15662</v>
      </c>
    </row>
    <row r="1316" customHeight="1" spans="1:2">
      <c r="A1316" s="1">
        <v>688</v>
      </c>
      <c r="B1316" s="2">
        <v>93.12413</v>
      </c>
    </row>
    <row r="1317" customHeight="1" spans="1:2">
      <c r="A1317" s="1">
        <v>687</v>
      </c>
      <c r="B1317" s="2">
        <v>93.07925</v>
      </c>
    </row>
    <row r="1318" customHeight="1" spans="1:2">
      <c r="A1318" s="1">
        <v>686</v>
      </c>
      <c r="B1318" s="2">
        <v>93.0829</v>
      </c>
    </row>
    <row r="1319" customHeight="1" spans="1:2">
      <c r="A1319" s="1">
        <v>685</v>
      </c>
      <c r="B1319" s="2">
        <v>93.13133</v>
      </c>
    </row>
    <row r="1320" customHeight="1" spans="1:2">
      <c r="A1320" s="1">
        <v>684</v>
      </c>
      <c r="B1320" s="2">
        <v>93.1146</v>
      </c>
    </row>
    <row r="1321" customHeight="1" spans="1:2">
      <c r="A1321" s="1">
        <v>683</v>
      </c>
      <c r="B1321" s="2">
        <v>93.12536</v>
      </c>
    </row>
    <row r="1322" customHeight="1" spans="1:2">
      <c r="A1322" s="1">
        <v>682</v>
      </c>
      <c r="B1322" s="2">
        <v>93.13463</v>
      </c>
    </row>
    <row r="1323" customHeight="1" spans="1:2">
      <c r="A1323" s="1">
        <v>681</v>
      </c>
      <c r="B1323" s="2">
        <v>93.15637</v>
      </c>
    </row>
    <row r="1324" customHeight="1" spans="1:2">
      <c r="A1324" s="1">
        <v>680</v>
      </c>
      <c r="B1324" s="2">
        <v>93.16126</v>
      </c>
    </row>
    <row r="1325" customHeight="1" spans="1:2">
      <c r="A1325" s="1">
        <v>679</v>
      </c>
      <c r="B1325" s="2">
        <v>93.15464</v>
      </c>
    </row>
    <row r="1326" customHeight="1" spans="1:2">
      <c r="A1326" s="1">
        <v>678</v>
      </c>
      <c r="B1326" s="2">
        <v>93.15615</v>
      </c>
    </row>
    <row r="1327" customHeight="1" spans="1:2">
      <c r="A1327" s="1">
        <v>677</v>
      </c>
      <c r="B1327" s="2">
        <v>93.15698</v>
      </c>
    </row>
    <row r="1328" customHeight="1" spans="1:2">
      <c r="A1328" s="1">
        <v>676</v>
      </c>
      <c r="B1328" s="2">
        <v>93.17322</v>
      </c>
    </row>
    <row r="1329" customHeight="1" spans="1:2">
      <c r="A1329" s="1">
        <v>675</v>
      </c>
      <c r="B1329" s="2">
        <v>93.17183</v>
      </c>
    </row>
    <row r="1330" customHeight="1" spans="1:2">
      <c r="A1330" s="1">
        <v>674</v>
      </c>
      <c r="B1330" s="2">
        <v>93.18809</v>
      </c>
    </row>
    <row r="1331" customHeight="1" spans="1:2">
      <c r="A1331" s="1">
        <v>673</v>
      </c>
      <c r="B1331" s="2">
        <v>93.17997</v>
      </c>
    </row>
    <row r="1332" customHeight="1" spans="1:2">
      <c r="A1332" s="1">
        <v>672</v>
      </c>
      <c r="B1332" s="2">
        <v>93.17412</v>
      </c>
    </row>
    <row r="1333" customHeight="1" spans="1:2">
      <c r="A1333" s="1">
        <v>671</v>
      </c>
      <c r="B1333" s="2">
        <v>93.16857</v>
      </c>
    </row>
    <row r="1334" customHeight="1" spans="1:2">
      <c r="A1334" s="1">
        <v>670</v>
      </c>
      <c r="B1334" s="2">
        <v>93.16665</v>
      </c>
    </row>
    <row r="1335" customHeight="1" spans="1:2">
      <c r="A1335" s="1">
        <v>669</v>
      </c>
      <c r="B1335" s="2">
        <v>93.17452</v>
      </c>
    </row>
    <row r="1336" customHeight="1" spans="1:2">
      <c r="A1336" s="1">
        <v>668</v>
      </c>
      <c r="B1336" s="2">
        <v>93.16477</v>
      </c>
    </row>
    <row r="1337" customHeight="1" spans="1:2">
      <c r="A1337" s="1">
        <v>667</v>
      </c>
      <c r="B1337" s="2">
        <v>93.20819</v>
      </c>
    </row>
    <row r="1338" customHeight="1" spans="1:2">
      <c r="A1338" s="1">
        <v>666</v>
      </c>
      <c r="B1338" s="2">
        <v>93.22034</v>
      </c>
    </row>
    <row r="1339" customHeight="1" spans="1:2">
      <c r="A1339" s="1">
        <v>665</v>
      </c>
      <c r="B1339" s="2">
        <v>93.22945</v>
      </c>
    </row>
    <row r="1340" customHeight="1" spans="1:2">
      <c r="A1340" s="1">
        <v>664</v>
      </c>
      <c r="B1340" s="2">
        <v>93.20913</v>
      </c>
    </row>
    <row r="1341" customHeight="1" spans="1:2">
      <c r="A1341" s="1">
        <v>663</v>
      </c>
      <c r="B1341" s="2">
        <v>93.15998</v>
      </c>
    </row>
    <row r="1342" customHeight="1" spans="1:2">
      <c r="A1342" s="1">
        <v>662</v>
      </c>
      <c r="B1342" s="2">
        <v>93.1551</v>
      </c>
    </row>
    <row r="1343" customHeight="1" spans="1:2">
      <c r="A1343" s="1">
        <v>661</v>
      </c>
      <c r="B1343" s="2">
        <v>93.1559</v>
      </c>
    </row>
    <row r="1344" customHeight="1" spans="1:2">
      <c r="A1344" s="1">
        <v>660</v>
      </c>
      <c r="B1344" s="2">
        <v>93.16092</v>
      </c>
    </row>
    <row r="1345" customHeight="1" spans="1:2">
      <c r="A1345" s="1">
        <v>659</v>
      </c>
      <c r="B1345" s="2">
        <v>93.19165</v>
      </c>
    </row>
    <row r="1346" customHeight="1" spans="1:2">
      <c r="A1346" s="1">
        <v>658</v>
      </c>
      <c r="B1346" s="2">
        <v>93.18879</v>
      </c>
    </row>
    <row r="1347" customHeight="1" spans="1:2">
      <c r="A1347" s="1">
        <v>657</v>
      </c>
      <c r="B1347" s="2">
        <v>93.20082</v>
      </c>
    </row>
    <row r="1348" customHeight="1" spans="1:2">
      <c r="A1348" s="1">
        <v>656</v>
      </c>
      <c r="B1348" s="2">
        <v>93.22954</v>
      </c>
    </row>
    <row r="1349" customHeight="1" spans="1:2">
      <c r="A1349" s="1">
        <v>655</v>
      </c>
      <c r="B1349" s="2">
        <v>93.24067</v>
      </c>
    </row>
    <row r="1350" customHeight="1" spans="1:2">
      <c r="A1350" s="1">
        <v>654</v>
      </c>
      <c r="B1350" s="2">
        <v>93.24342</v>
      </c>
    </row>
    <row r="1351" customHeight="1" spans="1:2">
      <c r="A1351" s="1">
        <v>653</v>
      </c>
      <c r="B1351" s="2">
        <v>93.22585</v>
      </c>
    </row>
    <row r="1352" customHeight="1" spans="1:2">
      <c r="A1352" s="1">
        <v>652</v>
      </c>
      <c r="B1352" s="2">
        <v>93.17594</v>
      </c>
    </row>
    <row r="1353" customHeight="1" spans="1:2">
      <c r="A1353" s="1">
        <v>651</v>
      </c>
      <c r="B1353" s="2">
        <v>93.14818</v>
      </c>
    </row>
    <row r="1354" customHeight="1" spans="1:2">
      <c r="A1354" s="1">
        <v>650</v>
      </c>
      <c r="B1354" s="2">
        <v>93.08274</v>
      </c>
    </row>
    <row r="1355" customHeight="1" spans="1:2">
      <c r="A1355" s="1">
        <v>649</v>
      </c>
      <c r="B1355" s="2">
        <v>93.02353</v>
      </c>
    </row>
    <row r="1356" customHeight="1" spans="1:2">
      <c r="A1356" s="1">
        <v>648</v>
      </c>
      <c r="B1356" s="2">
        <v>93.03544</v>
      </c>
    </row>
    <row r="1357" customHeight="1" spans="1:2">
      <c r="A1357" s="1">
        <v>647</v>
      </c>
      <c r="B1357" s="2">
        <v>93.08146</v>
      </c>
    </row>
    <row r="1358" customHeight="1" spans="1:2">
      <c r="A1358" s="1">
        <v>646</v>
      </c>
      <c r="B1358" s="2">
        <v>93.14653</v>
      </c>
    </row>
    <row r="1359" customHeight="1" spans="1:2">
      <c r="A1359" s="1">
        <v>645</v>
      </c>
      <c r="B1359" s="2">
        <v>93.21238</v>
      </c>
    </row>
    <row r="1360" customHeight="1" spans="1:2">
      <c r="A1360" s="1">
        <v>644</v>
      </c>
      <c r="B1360" s="2">
        <v>93.26036</v>
      </c>
    </row>
    <row r="1361" customHeight="1" spans="1:2">
      <c r="A1361" s="1">
        <v>643</v>
      </c>
      <c r="B1361" s="2">
        <v>93.28263</v>
      </c>
    </row>
    <row r="1362" customHeight="1" spans="1:2">
      <c r="A1362" s="1">
        <v>642</v>
      </c>
      <c r="B1362" s="2">
        <v>93.25178</v>
      </c>
    </row>
    <row r="1363" customHeight="1" spans="1:2">
      <c r="A1363" s="1">
        <v>641</v>
      </c>
      <c r="B1363" s="2">
        <v>93.1931</v>
      </c>
    </row>
    <row r="1364" customHeight="1" spans="1:2">
      <c r="A1364" s="1">
        <v>640</v>
      </c>
      <c r="B1364" s="2">
        <v>93.17285</v>
      </c>
    </row>
    <row r="1365" customHeight="1" spans="1:2">
      <c r="A1365" s="1">
        <v>639</v>
      </c>
      <c r="B1365" s="2">
        <v>93.1283</v>
      </c>
    </row>
    <row r="1366" customHeight="1" spans="1:2">
      <c r="A1366" s="1">
        <v>638</v>
      </c>
      <c r="B1366" s="2">
        <v>93.10367</v>
      </c>
    </row>
    <row r="1367" customHeight="1" spans="1:2">
      <c r="A1367" s="1">
        <v>637</v>
      </c>
      <c r="B1367" s="2">
        <v>93.16721</v>
      </c>
    </row>
    <row r="1368" customHeight="1" spans="1:2">
      <c r="A1368" s="1">
        <v>636</v>
      </c>
      <c r="B1368" s="2">
        <v>93.16193</v>
      </c>
    </row>
    <row r="1369" customHeight="1" spans="1:2">
      <c r="A1369" s="1">
        <v>635</v>
      </c>
      <c r="B1369" s="2">
        <v>93.17701</v>
      </c>
    </row>
    <row r="1370" customHeight="1" spans="1:2">
      <c r="A1370" s="1">
        <v>634</v>
      </c>
      <c r="B1370" s="2">
        <v>93.20616</v>
      </c>
    </row>
    <row r="1371" customHeight="1" spans="1:2">
      <c r="A1371" s="1">
        <v>633</v>
      </c>
      <c r="B1371" s="2">
        <v>93.22987</v>
      </c>
    </row>
    <row r="1372" customHeight="1" spans="1:2">
      <c r="A1372" s="1">
        <v>632</v>
      </c>
      <c r="B1372" s="2">
        <v>93.21229</v>
      </c>
    </row>
    <row r="1373" customHeight="1" spans="1:2">
      <c r="A1373" s="1">
        <v>631</v>
      </c>
      <c r="B1373" s="2">
        <v>93.14862</v>
      </c>
    </row>
    <row r="1374" customHeight="1" spans="1:2">
      <c r="A1374" s="1">
        <v>630</v>
      </c>
      <c r="B1374" s="2">
        <v>93.16572</v>
      </c>
    </row>
    <row r="1375" customHeight="1" spans="1:2">
      <c r="A1375" s="1">
        <v>629</v>
      </c>
      <c r="B1375" s="2">
        <v>93.20426</v>
      </c>
    </row>
    <row r="1376" customHeight="1" spans="1:2">
      <c r="A1376" s="1">
        <v>628</v>
      </c>
      <c r="B1376" s="2">
        <v>93.19996</v>
      </c>
    </row>
    <row r="1377" customHeight="1" spans="1:2">
      <c r="A1377" s="1">
        <v>627</v>
      </c>
      <c r="B1377" s="2">
        <v>93.22221</v>
      </c>
    </row>
    <row r="1378" customHeight="1" spans="1:2">
      <c r="A1378" s="1">
        <v>626</v>
      </c>
      <c r="B1378" s="2">
        <v>93.24052</v>
      </c>
    </row>
    <row r="1379" customHeight="1" spans="1:2">
      <c r="A1379" s="1">
        <v>625</v>
      </c>
      <c r="B1379" s="2">
        <v>93.21856</v>
      </c>
    </row>
    <row r="1380" customHeight="1" spans="1:2">
      <c r="A1380" s="1">
        <v>624</v>
      </c>
      <c r="B1380" s="2">
        <v>93.18528</v>
      </c>
    </row>
    <row r="1381" customHeight="1" spans="1:2">
      <c r="A1381" s="1">
        <v>623</v>
      </c>
      <c r="B1381" s="2">
        <v>93.19208</v>
      </c>
    </row>
    <row r="1382" customHeight="1" spans="1:2">
      <c r="A1382" s="1">
        <v>622</v>
      </c>
      <c r="B1382" s="2">
        <v>93.1604</v>
      </c>
    </row>
    <row r="1383" customHeight="1" spans="1:2">
      <c r="A1383" s="1">
        <v>621</v>
      </c>
      <c r="B1383" s="2">
        <v>93.17241</v>
      </c>
    </row>
    <row r="1384" customHeight="1" spans="1:2">
      <c r="A1384" s="1">
        <v>620</v>
      </c>
      <c r="B1384" s="2">
        <v>93.14212</v>
      </c>
    </row>
    <row r="1385" customHeight="1" spans="1:2">
      <c r="A1385" s="1">
        <v>619</v>
      </c>
      <c r="B1385" s="2">
        <v>93.16857</v>
      </c>
    </row>
    <row r="1386" customHeight="1" spans="1:2">
      <c r="A1386" s="1">
        <v>618</v>
      </c>
      <c r="B1386" s="2">
        <v>93.15236</v>
      </c>
    </row>
    <row r="1387" customHeight="1" spans="1:2">
      <c r="A1387" s="1">
        <v>617</v>
      </c>
      <c r="B1387" s="2">
        <v>93.12106</v>
      </c>
    </row>
    <row r="1388" customHeight="1" spans="1:2">
      <c r="A1388" s="1">
        <v>616</v>
      </c>
      <c r="B1388" s="2">
        <v>93.11563</v>
      </c>
    </row>
    <row r="1389" customHeight="1" spans="1:2">
      <c r="A1389" s="1">
        <v>615</v>
      </c>
      <c r="B1389" s="2">
        <v>93.12255</v>
      </c>
    </row>
    <row r="1390" customHeight="1" spans="1:2">
      <c r="A1390" s="1">
        <v>614</v>
      </c>
      <c r="B1390" s="2">
        <v>93.1042</v>
      </c>
    </row>
    <row r="1391" customHeight="1" spans="1:2">
      <c r="A1391" s="1">
        <v>613</v>
      </c>
      <c r="B1391" s="2">
        <v>93.08699</v>
      </c>
    </row>
    <row r="1392" customHeight="1" spans="1:2">
      <c r="A1392" s="1">
        <v>612</v>
      </c>
      <c r="B1392" s="2">
        <v>93.11993</v>
      </c>
    </row>
    <row r="1393" customHeight="1" spans="1:2">
      <c r="A1393" s="1">
        <v>611</v>
      </c>
      <c r="B1393" s="2">
        <v>93.128</v>
      </c>
    </row>
    <row r="1394" customHeight="1" spans="1:2">
      <c r="A1394" s="1">
        <v>610</v>
      </c>
      <c r="B1394" s="2">
        <v>93.12147</v>
      </c>
    </row>
    <row r="1395" customHeight="1" spans="1:2">
      <c r="A1395" s="1">
        <v>609</v>
      </c>
      <c r="B1395" s="2">
        <v>93.12652</v>
      </c>
    </row>
    <row r="1396" customHeight="1" spans="1:2">
      <c r="A1396" s="1">
        <v>608</v>
      </c>
      <c r="B1396" s="2">
        <v>93.12663</v>
      </c>
    </row>
    <row r="1397" customHeight="1" spans="1:2">
      <c r="A1397" s="1">
        <v>607</v>
      </c>
      <c r="B1397" s="2">
        <v>93.17934</v>
      </c>
    </row>
    <row r="1398" customHeight="1" spans="1:2">
      <c r="A1398" s="1">
        <v>606</v>
      </c>
      <c r="B1398" s="2">
        <v>93.17352</v>
      </c>
    </row>
    <row r="1399" customHeight="1" spans="1:2">
      <c r="A1399" s="1">
        <v>605</v>
      </c>
      <c r="B1399" s="2">
        <v>93.15863</v>
      </c>
    </row>
    <row r="1400" customHeight="1" spans="1:2">
      <c r="A1400" s="1">
        <v>604</v>
      </c>
      <c r="B1400" s="2">
        <v>93.16417</v>
      </c>
    </row>
    <row r="1401" customHeight="1" spans="1:2">
      <c r="A1401" s="1">
        <v>603</v>
      </c>
      <c r="B1401" s="2">
        <v>93.16307</v>
      </c>
    </row>
    <row r="1402" customHeight="1" spans="1:2">
      <c r="A1402" s="1">
        <v>602</v>
      </c>
      <c r="B1402" s="2">
        <v>93.16576</v>
      </c>
    </row>
    <row r="1403" customHeight="1" spans="1:2">
      <c r="A1403" s="1">
        <v>601</v>
      </c>
      <c r="B1403" s="2">
        <v>93.20782</v>
      </c>
    </row>
    <row r="1404" customHeight="1" spans="1:2">
      <c r="A1404" s="1">
        <v>600</v>
      </c>
      <c r="B1404" s="2">
        <v>93.22337</v>
      </c>
    </row>
    <row r="1405" customHeight="1" spans="1:2">
      <c r="A1405" s="1">
        <v>599</v>
      </c>
      <c r="B1405" s="2">
        <v>93.18466</v>
      </c>
    </row>
    <row r="1406" customHeight="1" spans="1:2">
      <c r="A1406" s="1">
        <v>598</v>
      </c>
      <c r="B1406" s="2">
        <v>93.19744</v>
      </c>
    </row>
    <row r="1407" customHeight="1" spans="1:2">
      <c r="A1407" s="1">
        <v>597</v>
      </c>
      <c r="B1407" s="2">
        <v>93.19652</v>
      </c>
    </row>
    <row r="1408" customHeight="1" spans="1:2">
      <c r="A1408" s="1">
        <v>596</v>
      </c>
      <c r="B1408" s="2">
        <v>93.17485</v>
      </c>
    </row>
    <row r="1409" customHeight="1" spans="1:2">
      <c r="A1409" s="1">
        <v>595</v>
      </c>
      <c r="B1409" s="2">
        <v>93.13574</v>
      </c>
    </row>
    <row r="1410" customHeight="1" spans="1:2">
      <c r="A1410" s="1">
        <v>594</v>
      </c>
      <c r="B1410" s="2">
        <v>93.13205</v>
      </c>
    </row>
    <row r="1411" customHeight="1" spans="1:2">
      <c r="A1411" s="1">
        <v>593</v>
      </c>
      <c r="B1411" s="2">
        <v>93.16546</v>
      </c>
    </row>
    <row r="1412" customHeight="1" spans="1:2">
      <c r="A1412" s="1">
        <v>592</v>
      </c>
      <c r="B1412" s="2">
        <v>93.15921</v>
      </c>
    </row>
    <row r="1413" customHeight="1" spans="1:2">
      <c r="A1413" s="1">
        <v>591</v>
      </c>
      <c r="B1413" s="2">
        <v>93.11946</v>
      </c>
    </row>
    <row r="1414" customHeight="1" spans="1:2">
      <c r="A1414" s="1">
        <v>590</v>
      </c>
      <c r="B1414" s="2">
        <v>93.13231</v>
      </c>
    </row>
    <row r="1415" customHeight="1" spans="1:2">
      <c r="A1415" s="1">
        <v>589</v>
      </c>
      <c r="B1415" s="2">
        <v>93.13583</v>
      </c>
    </row>
    <row r="1416" customHeight="1" spans="1:2">
      <c r="A1416" s="1">
        <v>588</v>
      </c>
      <c r="B1416" s="2">
        <v>93.11863</v>
      </c>
    </row>
    <row r="1417" customHeight="1" spans="1:2">
      <c r="A1417" s="1">
        <v>587</v>
      </c>
      <c r="B1417" s="2">
        <v>93.14072</v>
      </c>
    </row>
    <row r="1418" customHeight="1" spans="1:2">
      <c r="A1418" s="1">
        <v>586</v>
      </c>
      <c r="B1418" s="2">
        <v>93.15</v>
      </c>
    </row>
    <row r="1419" customHeight="1" spans="1:2">
      <c r="A1419" s="1">
        <v>585</v>
      </c>
      <c r="B1419" s="2">
        <v>93.15597</v>
      </c>
    </row>
    <row r="1420" customHeight="1" spans="1:2">
      <c r="A1420" s="1">
        <v>584</v>
      </c>
      <c r="B1420" s="2">
        <v>93.17868</v>
      </c>
    </row>
    <row r="1421" customHeight="1" spans="1:2">
      <c r="A1421" s="1">
        <v>583</v>
      </c>
      <c r="B1421" s="2">
        <v>93.20658</v>
      </c>
    </row>
    <row r="1422" customHeight="1" spans="1:2">
      <c r="A1422" s="1">
        <v>582</v>
      </c>
      <c r="B1422" s="2">
        <v>93.20953</v>
      </c>
    </row>
    <row r="1423" customHeight="1" spans="1:2">
      <c r="A1423" s="1">
        <v>581</v>
      </c>
      <c r="B1423" s="2">
        <v>93.14853</v>
      </c>
    </row>
    <row r="1424" customHeight="1" spans="1:2">
      <c r="A1424" s="1">
        <v>580</v>
      </c>
      <c r="B1424" s="2">
        <v>93.13872</v>
      </c>
    </row>
    <row r="1425" customHeight="1" spans="1:2">
      <c r="A1425" s="1">
        <v>579</v>
      </c>
      <c r="B1425" s="2">
        <v>93.11936</v>
      </c>
    </row>
    <row r="1426" customHeight="1" spans="1:2">
      <c r="A1426" s="1">
        <v>578</v>
      </c>
      <c r="B1426" s="2">
        <v>93.10734</v>
      </c>
    </row>
    <row r="1427" customHeight="1" spans="1:2">
      <c r="A1427" s="1">
        <v>577</v>
      </c>
      <c r="B1427" s="2">
        <v>93.08356</v>
      </c>
    </row>
    <row r="1428" customHeight="1" spans="1:2">
      <c r="A1428" s="1">
        <v>576</v>
      </c>
      <c r="B1428" s="2">
        <v>93.07234</v>
      </c>
    </row>
    <row r="1429" customHeight="1" spans="1:2">
      <c r="A1429" s="1">
        <v>575</v>
      </c>
      <c r="B1429" s="2">
        <v>93.0792</v>
      </c>
    </row>
    <row r="1430" customHeight="1" spans="1:2">
      <c r="A1430" s="1">
        <v>574</v>
      </c>
      <c r="B1430" s="2">
        <v>93.09295</v>
      </c>
    </row>
    <row r="1431" customHeight="1" spans="1:2">
      <c r="A1431" s="1">
        <v>573</v>
      </c>
      <c r="B1431" s="2">
        <v>93.11252</v>
      </c>
    </row>
    <row r="1432" customHeight="1" spans="1:2">
      <c r="A1432" s="1">
        <v>572</v>
      </c>
      <c r="B1432" s="2">
        <v>93.14007</v>
      </c>
    </row>
    <row r="1433" customHeight="1" spans="1:2">
      <c r="A1433" s="1">
        <v>571</v>
      </c>
      <c r="B1433" s="2">
        <v>93.13243</v>
      </c>
    </row>
    <row r="1434" customHeight="1" spans="1:2">
      <c r="A1434" s="1">
        <v>570</v>
      </c>
      <c r="B1434" s="2">
        <v>93.11619</v>
      </c>
    </row>
    <row r="1435" customHeight="1" spans="1:2">
      <c r="A1435" s="1">
        <v>569</v>
      </c>
      <c r="B1435" s="2">
        <v>93.12333</v>
      </c>
    </row>
    <row r="1436" customHeight="1" spans="1:2">
      <c r="A1436" s="1">
        <v>568</v>
      </c>
      <c r="B1436" s="2">
        <v>93.1253</v>
      </c>
    </row>
    <row r="1437" customHeight="1" spans="1:2">
      <c r="A1437" s="1">
        <v>567</v>
      </c>
      <c r="B1437" s="2">
        <v>93.12642</v>
      </c>
    </row>
    <row r="1438" customHeight="1" spans="1:2">
      <c r="A1438" s="1">
        <v>566</v>
      </c>
      <c r="B1438" s="2">
        <v>93.12584</v>
      </c>
    </row>
    <row r="1439" customHeight="1" spans="1:2">
      <c r="A1439" s="1">
        <v>565</v>
      </c>
      <c r="B1439" s="2">
        <v>93.08013</v>
      </c>
    </row>
    <row r="1440" customHeight="1" spans="1:2">
      <c r="A1440" s="1">
        <v>564</v>
      </c>
      <c r="B1440" s="2">
        <v>93.08175</v>
      </c>
    </row>
    <row r="1441" customHeight="1" spans="1:2">
      <c r="A1441" s="1">
        <v>563</v>
      </c>
      <c r="B1441" s="2">
        <v>93.07579</v>
      </c>
    </row>
    <row r="1442" customHeight="1" spans="1:2">
      <c r="A1442" s="1">
        <v>562</v>
      </c>
      <c r="B1442" s="2">
        <v>93.07883</v>
      </c>
    </row>
    <row r="1443" customHeight="1" spans="1:2">
      <c r="A1443" s="1">
        <v>561</v>
      </c>
      <c r="B1443" s="2">
        <v>93.08773</v>
      </c>
    </row>
    <row r="1444" customHeight="1" spans="1:2">
      <c r="A1444" s="1">
        <v>560</v>
      </c>
      <c r="B1444" s="2">
        <v>93.0843</v>
      </c>
    </row>
    <row r="1445" customHeight="1" spans="1:2">
      <c r="A1445" s="1">
        <v>559</v>
      </c>
      <c r="B1445" s="2">
        <v>93.05598</v>
      </c>
    </row>
    <row r="1446" customHeight="1" spans="1:2">
      <c r="A1446" s="1">
        <v>558</v>
      </c>
      <c r="B1446" s="2">
        <v>93.08067</v>
      </c>
    </row>
    <row r="1447" customHeight="1" spans="1:2">
      <c r="A1447" s="1">
        <v>557</v>
      </c>
      <c r="B1447" s="2">
        <v>93.08068</v>
      </c>
    </row>
    <row r="1448" customHeight="1" spans="1:2">
      <c r="A1448" s="1">
        <v>556</v>
      </c>
      <c r="B1448" s="2">
        <v>93.09127</v>
      </c>
    </row>
    <row r="1449" customHeight="1" spans="1:2">
      <c r="A1449" s="1">
        <v>555</v>
      </c>
      <c r="B1449" s="2">
        <v>93.10264</v>
      </c>
    </row>
    <row r="1450" customHeight="1" spans="1:2">
      <c r="A1450" s="1">
        <v>554</v>
      </c>
      <c r="B1450" s="2">
        <v>93.09413</v>
      </c>
    </row>
    <row r="1451" customHeight="1" spans="1:2">
      <c r="A1451" s="1">
        <v>553</v>
      </c>
      <c r="B1451" s="2">
        <v>93.11943</v>
      </c>
    </row>
    <row r="1452" customHeight="1" spans="1:2">
      <c r="A1452" s="1">
        <v>552</v>
      </c>
      <c r="B1452" s="2">
        <v>93.10423</v>
      </c>
    </row>
    <row r="1453" customHeight="1" spans="1:2">
      <c r="A1453" s="1">
        <v>551</v>
      </c>
      <c r="B1453" s="2">
        <v>93.0998</v>
      </c>
    </row>
    <row r="1454" customHeight="1" spans="1:2">
      <c r="A1454" s="1">
        <v>550</v>
      </c>
      <c r="B1454" s="2">
        <v>93.12752</v>
      </c>
    </row>
    <row r="1455" customHeight="1" spans="1:2">
      <c r="A1455" s="1">
        <v>549</v>
      </c>
      <c r="B1455" s="2">
        <v>93.14437</v>
      </c>
    </row>
    <row r="1456" customHeight="1" spans="1:2">
      <c r="A1456" s="1">
        <v>548</v>
      </c>
      <c r="B1456" s="2">
        <v>93.15252</v>
      </c>
    </row>
    <row r="1457" customHeight="1" spans="1:2">
      <c r="A1457" s="1">
        <v>547</v>
      </c>
      <c r="B1457" s="2">
        <v>93.184</v>
      </c>
    </row>
    <row r="1458" customHeight="1" spans="1:2">
      <c r="A1458" s="1">
        <v>546</v>
      </c>
      <c r="B1458" s="2">
        <v>93.20152</v>
      </c>
    </row>
    <row r="1459" customHeight="1" spans="1:2">
      <c r="A1459" s="1">
        <v>545</v>
      </c>
      <c r="B1459" s="2">
        <v>93.17338</v>
      </c>
    </row>
    <row r="1460" customHeight="1" spans="1:2">
      <c r="A1460" s="1">
        <v>544</v>
      </c>
      <c r="B1460" s="2">
        <v>93.15217</v>
      </c>
    </row>
    <row r="1461" customHeight="1" spans="1:2">
      <c r="A1461" s="1">
        <v>543</v>
      </c>
      <c r="B1461" s="2">
        <v>93.09336</v>
      </c>
    </row>
    <row r="1462" customHeight="1" spans="1:2">
      <c r="A1462" s="1">
        <v>542</v>
      </c>
      <c r="B1462" s="2">
        <v>93.05319</v>
      </c>
    </row>
    <row r="1463" customHeight="1" spans="1:2">
      <c r="A1463" s="1">
        <v>541</v>
      </c>
      <c r="B1463" s="2">
        <v>93.04053</v>
      </c>
    </row>
    <row r="1464" customHeight="1" spans="1:2">
      <c r="A1464" s="1">
        <v>540</v>
      </c>
      <c r="B1464" s="2">
        <v>93.04705</v>
      </c>
    </row>
    <row r="1465" customHeight="1" spans="1:2">
      <c r="A1465" s="1">
        <v>539</v>
      </c>
      <c r="B1465" s="2">
        <v>93.08026</v>
      </c>
    </row>
    <row r="1466" customHeight="1" spans="1:2">
      <c r="A1466" s="1">
        <v>538</v>
      </c>
      <c r="B1466" s="2">
        <v>93.07758</v>
      </c>
    </row>
    <row r="1467" customHeight="1" spans="1:2">
      <c r="A1467" s="1">
        <v>537</v>
      </c>
      <c r="B1467" s="2">
        <v>93.09847</v>
      </c>
    </row>
    <row r="1468" customHeight="1" spans="1:2">
      <c r="A1468" s="1">
        <v>536</v>
      </c>
      <c r="B1468" s="2">
        <v>93.10157</v>
      </c>
    </row>
    <row r="1469" customHeight="1" spans="1:2">
      <c r="A1469" s="1">
        <v>535</v>
      </c>
      <c r="B1469" s="2">
        <v>93.12271</v>
      </c>
    </row>
    <row r="1470" customHeight="1" spans="1:2">
      <c r="A1470" s="1">
        <v>534</v>
      </c>
      <c r="B1470" s="2">
        <v>93.11774</v>
      </c>
    </row>
    <row r="1471" customHeight="1" spans="1:2">
      <c r="A1471" s="1">
        <v>533</v>
      </c>
      <c r="B1471" s="2">
        <v>93.10509</v>
      </c>
    </row>
    <row r="1472" customHeight="1" spans="1:2">
      <c r="A1472" s="1">
        <v>532</v>
      </c>
      <c r="B1472" s="2">
        <v>93.09356</v>
      </c>
    </row>
    <row r="1473" customHeight="1" spans="1:2">
      <c r="A1473" s="1">
        <v>531</v>
      </c>
      <c r="B1473" s="2">
        <v>93.09196</v>
      </c>
    </row>
    <row r="1474" customHeight="1" spans="1:2">
      <c r="A1474" s="1">
        <v>530</v>
      </c>
      <c r="B1474" s="2">
        <v>93.11014</v>
      </c>
    </row>
    <row r="1475" customHeight="1" spans="1:2">
      <c r="A1475" s="1">
        <v>529</v>
      </c>
      <c r="B1475" s="2">
        <v>93.09437</v>
      </c>
    </row>
    <row r="1476" customHeight="1" spans="1:2">
      <c r="A1476" s="1">
        <v>528</v>
      </c>
      <c r="B1476" s="2">
        <v>93.06563</v>
      </c>
    </row>
    <row r="1477" customHeight="1" spans="1:2">
      <c r="A1477" s="1">
        <v>527</v>
      </c>
      <c r="B1477" s="2">
        <v>93.05069</v>
      </c>
    </row>
    <row r="1478" customHeight="1" spans="1:2">
      <c r="A1478" s="1">
        <v>526</v>
      </c>
      <c r="B1478" s="2">
        <v>93.06247</v>
      </c>
    </row>
    <row r="1479" customHeight="1" spans="1:2">
      <c r="A1479" s="1">
        <v>525</v>
      </c>
      <c r="B1479" s="2">
        <v>93.07348</v>
      </c>
    </row>
    <row r="1480" customHeight="1" spans="1:2">
      <c r="A1480" s="1">
        <v>524</v>
      </c>
      <c r="B1480" s="2">
        <v>93.06518</v>
      </c>
    </row>
    <row r="1481" customHeight="1" spans="1:2">
      <c r="A1481" s="1">
        <v>523</v>
      </c>
      <c r="B1481" s="2">
        <v>93.09822</v>
      </c>
    </row>
    <row r="1482" customHeight="1" spans="1:2">
      <c r="A1482" s="1">
        <v>522</v>
      </c>
      <c r="B1482" s="2">
        <v>93.10449</v>
      </c>
    </row>
    <row r="1483" customHeight="1" spans="1:2">
      <c r="A1483" s="1">
        <v>521</v>
      </c>
      <c r="B1483" s="2">
        <v>93.1206</v>
      </c>
    </row>
    <row r="1484" customHeight="1" spans="1:2">
      <c r="A1484" s="1">
        <v>520</v>
      </c>
      <c r="B1484" s="2">
        <v>93.10812</v>
      </c>
    </row>
    <row r="1485" customHeight="1" spans="1:2">
      <c r="A1485" s="1">
        <v>519</v>
      </c>
      <c r="B1485" s="2">
        <v>93.07901</v>
      </c>
    </row>
    <row r="1486" customHeight="1" spans="1:2">
      <c r="A1486" s="1">
        <v>518</v>
      </c>
      <c r="B1486" s="2">
        <v>93.04075</v>
      </c>
    </row>
    <row r="1487" customHeight="1" spans="1:2">
      <c r="A1487" s="1">
        <v>517</v>
      </c>
      <c r="B1487" s="2">
        <v>93.00445</v>
      </c>
    </row>
    <row r="1488" customHeight="1" spans="1:2">
      <c r="A1488" s="1">
        <v>516</v>
      </c>
      <c r="B1488" s="2">
        <v>92.98238</v>
      </c>
    </row>
    <row r="1489" customHeight="1" spans="1:2">
      <c r="A1489" s="1">
        <v>515</v>
      </c>
      <c r="B1489" s="2">
        <v>92.99214</v>
      </c>
    </row>
    <row r="1490" customHeight="1" spans="1:2">
      <c r="A1490" s="1">
        <v>514</v>
      </c>
      <c r="B1490" s="2">
        <v>92.98371</v>
      </c>
    </row>
    <row r="1491" customHeight="1" spans="1:2">
      <c r="A1491" s="1">
        <v>513</v>
      </c>
      <c r="B1491" s="2">
        <v>93.03103</v>
      </c>
    </row>
    <row r="1492" customHeight="1" spans="1:2">
      <c r="A1492" s="1">
        <v>512</v>
      </c>
      <c r="B1492" s="2">
        <v>93.07696</v>
      </c>
    </row>
    <row r="1493" customHeight="1" spans="1:2">
      <c r="A1493" s="1">
        <v>511</v>
      </c>
      <c r="B1493" s="2">
        <v>93.11626</v>
      </c>
    </row>
    <row r="1494" customHeight="1" spans="1:2">
      <c r="A1494" s="1">
        <v>510</v>
      </c>
      <c r="B1494" s="2">
        <v>93.12752</v>
      </c>
    </row>
    <row r="1495" customHeight="1" spans="1:2">
      <c r="A1495" s="1">
        <v>509</v>
      </c>
      <c r="B1495" s="2">
        <v>93.11801</v>
      </c>
    </row>
    <row r="1496" customHeight="1" spans="1:2">
      <c r="A1496" s="1">
        <v>508</v>
      </c>
      <c r="B1496" s="2">
        <v>93.1003</v>
      </c>
    </row>
    <row r="1497" customHeight="1" spans="1:2">
      <c r="A1497" s="1">
        <v>507</v>
      </c>
      <c r="B1497" s="2">
        <v>93.05916</v>
      </c>
    </row>
    <row r="1498" customHeight="1" spans="1:2">
      <c r="A1498" s="1">
        <v>506</v>
      </c>
      <c r="B1498" s="2">
        <v>93.01841</v>
      </c>
    </row>
    <row r="1499" customHeight="1" spans="1:2">
      <c r="A1499" s="1">
        <v>505</v>
      </c>
      <c r="B1499" s="2">
        <v>93.01186</v>
      </c>
    </row>
    <row r="1500" customHeight="1" spans="1:2">
      <c r="A1500" s="1">
        <v>504</v>
      </c>
      <c r="B1500" s="2">
        <v>93.013</v>
      </c>
    </row>
    <row r="1501" customHeight="1" spans="1:2">
      <c r="A1501" s="1">
        <v>503</v>
      </c>
      <c r="B1501" s="2">
        <v>93.04132</v>
      </c>
    </row>
    <row r="1502" customHeight="1" spans="1:2">
      <c r="A1502" s="1">
        <v>502</v>
      </c>
      <c r="B1502" s="2">
        <v>93.02314</v>
      </c>
    </row>
    <row r="1503" customHeight="1" spans="1:2">
      <c r="A1503" s="1">
        <v>501</v>
      </c>
      <c r="B1503" s="2">
        <v>93.04196</v>
      </c>
    </row>
    <row r="1504" customHeight="1" spans="1:2">
      <c r="A1504" s="1">
        <v>500</v>
      </c>
      <c r="B1504" s="2">
        <v>93.03905</v>
      </c>
    </row>
    <row r="1505" customHeight="1" spans="1:2">
      <c r="A1505" s="1">
        <v>499</v>
      </c>
      <c r="B1505" s="2">
        <v>93.06064</v>
      </c>
    </row>
    <row r="1506" customHeight="1" spans="1:2">
      <c r="A1506" s="1">
        <v>498</v>
      </c>
      <c r="B1506" s="2">
        <v>93.03122</v>
      </c>
    </row>
    <row r="1507" customHeight="1" spans="1:2">
      <c r="A1507" s="1">
        <v>497</v>
      </c>
      <c r="B1507" s="2">
        <v>93.00197</v>
      </c>
    </row>
    <row r="1508" customHeight="1" spans="1:2">
      <c r="A1508" s="1">
        <v>496</v>
      </c>
      <c r="B1508" s="2">
        <v>93.00113</v>
      </c>
    </row>
    <row r="1509" customHeight="1" spans="1:2">
      <c r="A1509" s="1">
        <v>495</v>
      </c>
      <c r="B1509" s="2">
        <v>92.99425</v>
      </c>
    </row>
    <row r="1510" customHeight="1" spans="1:2">
      <c r="A1510" s="1">
        <v>494</v>
      </c>
      <c r="B1510" s="2">
        <v>93.01624</v>
      </c>
    </row>
    <row r="1511" customHeight="1" spans="1:2">
      <c r="A1511" s="1">
        <v>493</v>
      </c>
      <c r="B1511" s="2">
        <v>93.03055</v>
      </c>
    </row>
    <row r="1512" customHeight="1" spans="1:2">
      <c r="A1512" s="1">
        <v>492</v>
      </c>
      <c r="B1512" s="2">
        <v>93.03024</v>
      </c>
    </row>
    <row r="1513" customHeight="1" spans="1:2">
      <c r="A1513" s="1">
        <v>491</v>
      </c>
      <c r="B1513" s="2">
        <v>93.0339</v>
      </c>
    </row>
    <row r="1514" customHeight="1" spans="1:2">
      <c r="A1514" s="1">
        <v>490</v>
      </c>
      <c r="B1514" s="2">
        <v>93.05071</v>
      </c>
    </row>
    <row r="1515" customHeight="1" spans="1:2">
      <c r="A1515" s="1">
        <v>489</v>
      </c>
      <c r="B1515" s="2">
        <v>93.06343</v>
      </c>
    </row>
    <row r="1516" customHeight="1" spans="1:2">
      <c r="A1516" s="1">
        <v>488</v>
      </c>
      <c r="B1516" s="2">
        <v>93.01535</v>
      </c>
    </row>
    <row r="1517" customHeight="1" spans="1:2">
      <c r="A1517" s="1">
        <v>487</v>
      </c>
      <c r="B1517" s="2">
        <v>92.97548</v>
      </c>
    </row>
    <row r="1518" customHeight="1" spans="1:2">
      <c r="A1518" s="1">
        <v>486</v>
      </c>
      <c r="B1518" s="2">
        <v>92.96541</v>
      </c>
    </row>
    <row r="1519" customHeight="1" spans="1:2">
      <c r="A1519" s="1">
        <v>485</v>
      </c>
      <c r="B1519" s="2">
        <v>92.96919</v>
      </c>
    </row>
    <row r="1520" customHeight="1" spans="1:2">
      <c r="A1520" s="1">
        <v>484</v>
      </c>
      <c r="B1520" s="2">
        <v>92.97359</v>
      </c>
    </row>
    <row r="1521" customHeight="1" spans="1:2">
      <c r="A1521" s="1">
        <v>483</v>
      </c>
      <c r="B1521" s="2">
        <v>92.96173</v>
      </c>
    </row>
    <row r="1522" customHeight="1" spans="1:2">
      <c r="A1522" s="1">
        <v>482</v>
      </c>
      <c r="B1522" s="2">
        <v>93.01697</v>
      </c>
    </row>
    <row r="1523" customHeight="1" spans="1:2">
      <c r="A1523" s="1">
        <v>481</v>
      </c>
      <c r="B1523" s="2">
        <v>93.04286</v>
      </c>
    </row>
    <row r="1524" customHeight="1" spans="1:2">
      <c r="A1524" s="1">
        <v>480</v>
      </c>
      <c r="B1524" s="2">
        <v>93.05342</v>
      </c>
    </row>
    <row r="1525" customHeight="1" spans="1:2">
      <c r="A1525" s="1">
        <v>479</v>
      </c>
      <c r="B1525" s="2">
        <v>93.03994</v>
      </c>
    </row>
    <row r="1526" customHeight="1" spans="1:2">
      <c r="A1526" s="1">
        <v>478</v>
      </c>
      <c r="B1526" s="2">
        <v>93.03813</v>
      </c>
    </row>
    <row r="1527" customHeight="1" spans="1:2">
      <c r="A1527" s="1">
        <v>477</v>
      </c>
      <c r="B1527" s="2">
        <v>92.99965</v>
      </c>
    </row>
    <row r="1528" customHeight="1" spans="1:2">
      <c r="A1528" s="1">
        <v>476</v>
      </c>
      <c r="B1528" s="2">
        <v>93.00626</v>
      </c>
    </row>
    <row r="1529" customHeight="1" spans="1:2">
      <c r="A1529" s="1">
        <v>475</v>
      </c>
      <c r="B1529" s="2">
        <v>92.99576</v>
      </c>
    </row>
    <row r="1530" customHeight="1" spans="1:2">
      <c r="A1530" s="1">
        <v>474</v>
      </c>
      <c r="B1530" s="2">
        <v>92.98063</v>
      </c>
    </row>
    <row r="1531" customHeight="1" spans="1:2">
      <c r="A1531" s="1">
        <v>473</v>
      </c>
      <c r="B1531" s="2">
        <v>92.98801</v>
      </c>
    </row>
    <row r="1532" customHeight="1" spans="1:2">
      <c r="A1532" s="1">
        <v>472</v>
      </c>
      <c r="B1532" s="2">
        <v>92.99139</v>
      </c>
    </row>
    <row r="1533" customHeight="1" spans="1:2">
      <c r="A1533" s="1">
        <v>471</v>
      </c>
      <c r="B1533" s="2">
        <v>92.99853</v>
      </c>
    </row>
    <row r="1534" customHeight="1" spans="1:2">
      <c r="A1534" s="1">
        <v>470</v>
      </c>
      <c r="B1534" s="2">
        <v>92.97037</v>
      </c>
    </row>
    <row r="1535" customHeight="1" spans="1:2">
      <c r="A1535" s="1">
        <v>469</v>
      </c>
      <c r="B1535" s="2">
        <v>92.92664</v>
      </c>
    </row>
    <row r="1536" customHeight="1" spans="1:2">
      <c r="A1536" s="1">
        <v>468</v>
      </c>
      <c r="B1536" s="2">
        <v>92.94639</v>
      </c>
    </row>
    <row r="1537" customHeight="1" spans="1:2">
      <c r="A1537" s="1">
        <v>467</v>
      </c>
      <c r="B1537" s="2">
        <v>92.9772</v>
      </c>
    </row>
    <row r="1538" customHeight="1" spans="1:2">
      <c r="A1538" s="1">
        <v>466</v>
      </c>
      <c r="B1538" s="2">
        <v>92.99856</v>
      </c>
    </row>
    <row r="1539" customHeight="1" spans="1:2">
      <c r="A1539" s="1">
        <v>465</v>
      </c>
      <c r="B1539" s="2">
        <v>92.99372</v>
      </c>
    </row>
    <row r="1540" customHeight="1" spans="1:2">
      <c r="A1540" s="1">
        <v>464</v>
      </c>
      <c r="B1540" s="2">
        <v>92.97225</v>
      </c>
    </row>
    <row r="1541" customHeight="1" spans="1:2">
      <c r="A1541" s="1">
        <v>463</v>
      </c>
      <c r="B1541" s="2">
        <v>92.94133</v>
      </c>
    </row>
    <row r="1542" customHeight="1" spans="1:2">
      <c r="A1542" s="1">
        <v>462</v>
      </c>
      <c r="B1542" s="2">
        <v>92.96973</v>
      </c>
    </row>
    <row r="1543" customHeight="1" spans="1:2">
      <c r="A1543" s="1">
        <v>461</v>
      </c>
      <c r="B1543" s="2">
        <v>92.96615</v>
      </c>
    </row>
    <row r="1544" customHeight="1" spans="1:2">
      <c r="A1544" s="1">
        <v>460</v>
      </c>
      <c r="B1544" s="2">
        <v>92.97422</v>
      </c>
    </row>
    <row r="1545" customHeight="1" spans="1:2">
      <c r="A1545" s="1">
        <v>459</v>
      </c>
      <c r="B1545" s="2">
        <v>93.01742</v>
      </c>
    </row>
    <row r="1546" customHeight="1" spans="1:2">
      <c r="A1546" s="1">
        <v>458</v>
      </c>
      <c r="B1546" s="2">
        <v>93.04691</v>
      </c>
    </row>
    <row r="1547" customHeight="1" spans="1:2">
      <c r="A1547" s="1">
        <v>457</v>
      </c>
      <c r="B1547" s="2">
        <v>93.0599</v>
      </c>
    </row>
    <row r="1548" customHeight="1" spans="1:2">
      <c r="A1548" s="1">
        <v>456</v>
      </c>
      <c r="B1548" s="2">
        <v>93.00142</v>
      </c>
    </row>
    <row r="1549" customHeight="1" spans="1:2">
      <c r="A1549" s="1">
        <v>455</v>
      </c>
      <c r="B1549" s="2">
        <v>92.94648</v>
      </c>
    </row>
    <row r="1550" customHeight="1" spans="1:2">
      <c r="A1550" s="1">
        <v>454</v>
      </c>
      <c r="B1550" s="2">
        <v>92.8556</v>
      </c>
    </row>
    <row r="1551" customHeight="1" spans="1:2">
      <c r="A1551" s="1">
        <v>453</v>
      </c>
      <c r="B1551" s="2">
        <v>92.86081</v>
      </c>
    </row>
    <row r="1552" customHeight="1" spans="1:2">
      <c r="A1552" s="1">
        <v>452</v>
      </c>
      <c r="B1552" s="2">
        <v>92.88252</v>
      </c>
    </row>
    <row r="1553" customHeight="1" spans="1:2">
      <c r="A1553" s="1">
        <v>451</v>
      </c>
      <c r="B1553" s="2">
        <v>92.93407</v>
      </c>
    </row>
    <row r="1554" customHeight="1" spans="1:2">
      <c r="A1554" s="1">
        <v>450</v>
      </c>
      <c r="B1554" s="2">
        <v>92.94182</v>
      </c>
    </row>
    <row r="1555" customHeight="1" spans="1:2">
      <c r="A1555" s="1">
        <v>449</v>
      </c>
      <c r="B1555" s="2">
        <v>92.96814</v>
      </c>
    </row>
    <row r="1556" customHeight="1" spans="1:2">
      <c r="A1556" s="1">
        <v>448</v>
      </c>
      <c r="B1556" s="2">
        <v>92.97129</v>
      </c>
    </row>
    <row r="1557" customHeight="1" spans="1:2">
      <c r="A1557" s="1">
        <v>447</v>
      </c>
      <c r="B1557" s="2">
        <v>92.95503</v>
      </c>
    </row>
    <row r="1558" customHeight="1" spans="1:2">
      <c r="A1558" s="1">
        <v>446</v>
      </c>
      <c r="B1558" s="2">
        <v>92.91154</v>
      </c>
    </row>
    <row r="1559" customHeight="1" spans="1:2">
      <c r="A1559" s="1">
        <v>445</v>
      </c>
      <c r="B1559" s="2">
        <v>92.89627</v>
      </c>
    </row>
    <row r="1560" customHeight="1" spans="1:2">
      <c r="A1560" s="1">
        <v>444</v>
      </c>
      <c r="B1560" s="2">
        <v>92.90757</v>
      </c>
    </row>
    <row r="1561" customHeight="1" spans="1:2">
      <c r="A1561" s="1">
        <v>443</v>
      </c>
      <c r="B1561" s="2">
        <v>92.88724</v>
      </c>
    </row>
    <row r="1562" customHeight="1" spans="1:2">
      <c r="A1562" s="1">
        <v>442</v>
      </c>
      <c r="B1562" s="2">
        <v>92.8717</v>
      </c>
    </row>
    <row r="1563" customHeight="1" spans="1:2">
      <c r="A1563" s="1">
        <v>441</v>
      </c>
      <c r="B1563" s="2">
        <v>92.89527</v>
      </c>
    </row>
    <row r="1564" customHeight="1" spans="1:2">
      <c r="A1564" s="1">
        <v>440</v>
      </c>
      <c r="B1564" s="2">
        <v>92.86502</v>
      </c>
    </row>
    <row r="1565" customHeight="1" spans="1:2">
      <c r="A1565" s="1">
        <v>439</v>
      </c>
      <c r="B1565" s="2">
        <v>92.88336</v>
      </c>
    </row>
    <row r="1566" customHeight="1" spans="1:2">
      <c r="A1566" s="1">
        <v>438</v>
      </c>
      <c r="B1566" s="2">
        <v>92.89297</v>
      </c>
    </row>
    <row r="1567" customHeight="1" spans="1:2">
      <c r="A1567" s="1">
        <v>437</v>
      </c>
      <c r="B1567" s="2">
        <v>92.8649</v>
      </c>
    </row>
    <row r="1568" customHeight="1" spans="1:2">
      <c r="A1568" s="1">
        <v>436</v>
      </c>
      <c r="B1568" s="2">
        <v>92.8381</v>
      </c>
    </row>
    <row r="1569" customHeight="1" spans="1:2">
      <c r="A1569" s="1">
        <v>435</v>
      </c>
      <c r="B1569" s="2">
        <v>92.83927</v>
      </c>
    </row>
    <row r="1570" customHeight="1" spans="1:2">
      <c r="A1570" s="1">
        <v>434</v>
      </c>
      <c r="B1570" s="2">
        <v>92.79668</v>
      </c>
    </row>
    <row r="1571" customHeight="1" spans="1:2">
      <c r="A1571" s="1">
        <v>433</v>
      </c>
      <c r="B1571" s="2">
        <v>92.77604</v>
      </c>
    </row>
    <row r="1572" customHeight="1" spans="1:2">
      <c r="A1572" s="1">
        <v>432</v>
      </c>
      <c r="B1572" s="2">
        <v>92.75222</v>
      </c>
    </row>
    <row r="1573" customHeight="1" spans="1:2">
      <c r="A1573" s="1">
        <v>431</v>
      </c>
      <c r="B1573" s="2">
        <v>92.79928</v>
      </c>
    </row>
    <row r="1574" customHeight="1" spans="1:2">
      <c r="A1574" s="1">
        <v>430</v>
      </c>
      <c r="B1574" s="2">
        <v>92.84445</v>
      </c>
    </row>
    <row r="1575" customHeight="1" spans="1:2">
      <c r="A1575" s="1">
        <v>429</v>
      </c>
      <c r="B1575" s="2">
        <v>92.81805</v>
      </c>
    </row>
    <row r="1576" customHeight="1" spans="1:2">
      <c r="A1576" s="1">
        <v>428</v>
      </c>
      <c r="B1576" s="2">
        <v>92.81208</v>
      </c>
    </row>
    <row r="1577" customHeight="1" spans="1:2">
      <c r="A1577" s="1">
        <v>427</v>
      </c>
      <c r="B1577" s="2">
        <v>92.81817</v>
      </c>
    </row>
    <row r="1578" customHeight="1" spans="1:2">
      <c r="A1578" s="1">
        <v>426</v>
      </c>
      <c r="B1578" s="2">
        <v>92.81428</v>
      </c>
    </row>
    <row r="1579" customHeight="1" spans="1:2">
      <c r="A1579" s="1">
        <v>425</v>
      </c>
      <c r="B1579" s="2">
        <v>92.83488</v>
      </c>
    </row>
    <row r="1580" customHeight="1" spans="1:2">
      <c r="A1580" s="1">
        <v>424</v>
      </c>
      <c r="B1580" s="2">
        <v>92.85683</v>
      </c>
    </row>
    <row r="1581" customHeight="1" spans="1:2">
      <c r="A1581" s="1">
        <v>423</v>
      </c>
      <c r="B1581" s="2">
        <v>92.82055</v>
      </c>
    </row>
    <row r="1582" customHeight="1" spans="1:2">
      <c r="A1582" s="1">
        <v>422</v>
      </c>
      <c r="B1582" s="2">
        <v>92.81074</v>
      </c>
    </row>
    <row r="1583" customHeight="1" spans="1:2">
      <c r="A1583" s="1">
        <v>421</v>
      </c>
      <c r="B1583" s="2">
        <v>92.80661</v>
      </c>
    </row>
    <row r="1584" customHeight="1" spans="1:2">
      <c r="A1584" s="1">
        <v>420</v>
      </c>
      <c r="B1584" s="2">
        <v>92.80292</v>
      </c>
    </row>
    <row r="1585" customHeight="1" spans="1:2">
      <c r="A1585" s="1">
        <v>419</v>
      </c>
      <c r="B1585" s="2">
        <v>92.75827</v>
      </c>
    </row>
    <row r="1586" customHeight="1" spans="1:2">
      <c r="A1586" s="1">
        <v>418</v>
      </c>
      <c r="B1586" s="2">
        <v>92.71256</v>
      </c>
    </row>
    <row r="1587" customHeight="1" spans="1:2">
      <c r="A1587" s="1">
        <v>417</v>
      </c>
      <c r="B1587" s="2">
        <v>92.73049</v>
      </c>
    </row>
    <row r="1588" customHeight="1" spans="1:2">
      <c r="A1588" s="1">
        <v>416</v>
      </c>
      <c r="B1588" s="2">
        <v>92.75551</v>
      </c>
    </row>
    <row r="1589" customHeight="1" spans="1:2">
      <c r="A1589" s="1">
        <v>415</v>
      </c>
      <c r="B1589" s="2">
        <v>92.71865</v>
      </c>
    </row>
    <row r="1590" customHeight="1" spans="1:2">
      <c r="A1590" s="1">
        <v>414</v>
      </c>
      <c r="B1590" s="2">
        <v>92.6955</v>
      </c>
    </row>
    <row r="1591" customHeight="1" spans="1:2">
      <c r="A1591" s="1">
        <v>413</v>
      </c>
      <c r="B1591" s="2">
        <v>92.65924</v>
      </c>
    </row>
    <row r="1592" customHeight="1" spans="1:2">
      <c r="A1592" s="1">
        <v>412</v>
      </c>
      <c r="B1592" s="2">
        <v>92.68759</v>
      </c>
    </row>
    <row r="1593" customHeight="1" spans="1:2">
      <c r="A1593" s="1">
        <v>411</v>
      </c>
      <c r="B1593" s="2">
        <v>92.77532</v>
      </c>
    </row>
    <row r="1594" customHeight="1" spans="1:2">
      <c r="A1594" s="1">
        <v>410</v>
      </c>
      <c r="B1594" s="2">
        <v>92.85231</v>
      </c>
    </row>
    <row r="1595" customHeight="1" spans="1:2">
      <c r="A1595" s="1">
        <v>409</v>
      </c>
      <c r="B1595" s="2">
        <v>92.84406</v>
      </c>
    </row>
    <row r="1596" customHeight="1" spans="1:2">
      <c r="A1596" s="1">
        <v>408</v>
      </c>
      <c r="B1596" s="2">
        <v>92.87763</v>
      </c>
    </row>
    <row r="1597" customHeight="1" spans="1:2">
      <c r="A1597" s="1">
        <v>407</v>
      </c>
      <c r="B1597" s="2">
        <v>92.89867</v>
      </c>
    </row>
    <row r="1598" customHeight="1" spans="1:2">
      <c r="A1598" s="1">
        <v>406</v>
      </c>
      <c r="B1598" s="2">
        <v>92.89176</v>
      </c>
    </row>
    <row r="1599" customHeight="1" spans="1:2">
      <c r="A1599" s="1">
        <v>405</v>
      </c>
      <c r="B1599" s="2">
        <v>92.89547</v>
      </c>
    </row>
    <row r="1600" customHeight="1" spans="1:2">
      <c r="A1600" s="1">
        <v>404</v>
      </c>
      <c r="B1600" s="2">
        <v>92.81977</v>
      </c>
    </row>
    <row r="1601" customHeight="1" spans="1:2">
      <c r="A1601" s="1">
        <v>403</v>
      </c>
      <c r="B1601" s="2">
        <v>92.72727</v>
      </c>
    </row>
    <row r="1602" customHeight="1" spans="1:2">
      <c r="A1602" s="1">
        <v>402</v>
      </c>
      <c r="B1602" s="2">
        <v>92.70118</v>
      </c>
    </row>
    <row r="1603" customHeight="1" spans="1:2">
      <c r="A1603" s="1">
        <v>401</v>
      </c>
      <c r="B1603" s="2">
        <v>92.74712</v>
      </c>
    </row>
    <row r="1604" customHeight="1" spans="1:2">
      <c r="A1604" s="1">
        <v>400</v>
      </c>
      <c r="B1604" s="2">
        <v>92.76608</v>
      </c>
    </row>
    <row r="1605" customHeight="1" spans="1:2">
      <c r="A1605" s="1">
        <v>399</v>
      </c>
      <c r="B1605" s="2">
        <v>92.79563</v>
      </c>
    </row>
    <row r="1606" customHeight="1" spans="1:2">
      <c r="A1606" s="1">
        <v>398</v>
      </c>
      <c r="B1606" s="2">
        <v>92.81853</v>
      </c>
    </row>
    <row r="1607" customHeight="1" spans="1:2">
      <c r="A1607" s="1">
        <v>397</v>
      </c>
      <c r="B1607" s="2">
        <v>92.8092</v>
      </c>
    </row>
    <row r="1608" customHeight="1" spans="1:2">
      <c r="A1608" s="1">
        <v>396</v>
      </c>
      <c r="B1608" s="2">
        <v>92.83819</v>
      </c>
    </row>
    <row r="1609" customHeight="1" spans="1:2">
      <c r="A1609" s="1">
        <v>395</v>
      </c>
      <c r="B1609" s="2">
        <v>92.78209</v>
      </c>
    </row>
    <row r="1610" customHeight="1" spans="1:2">
      <c r="A1610" s="1">
        <v>394</v>
      </c>
      <c r="B1610" s="2">
        <v>92.82112</v>
      </c>
    </row>
    <row r="1611" customHeight="1" spans="1:2">
      <c r="A1611" s="1">
        <v>393</v>
      </c>
      <c r="B1611" s="2">
        <v>92.80069</v>
      </c>
    </row>
    <row r="1612" customHeight="1" spans="1:2">
      <c r="A1612" s="1">
        <v>392</v>
      </c>
      <c r="B1612" s="2">
        <v>92.71164</v>
      </c>
    </row>
    <row r="1613" customHeight="1" spans="1:2">
      <c r="A1613" s="1">
        <v>391</v>
      </c>
      <c r="B1613" s="2">
        <v>92.75426</v>
      </c>
    </row>
    <row r="1614" customHeight="1" spans="1:2">
      <c r="A1614" s="1">
        <v>390</v>
      </c>
      <c r="B1614" s="2">
        <v>92.74814</v>
      </c>
    </row>
    <row r="1615" customHeight="1" spans="1:2">
      <c r="A1615" s="1">
        <v>389</v>
      </c>
      <c r="B1615" s="2">
        <v>92.75028</v>
      </c>
    </row>
    <row r="1616" customHeight="1" spans="1:2">
      <c r="A1616" s="1">
        <v>388</v>
      </c>
      <c r="B1616" s="2">
        <v>92.62231</v>
      </c>
    </row>
    <row r="1617" customHeight="1" spans="1:2">
      <c r="A1617" s="1">
        <v>387</v>
      </c>
      <c r="B1617" s="2">
        <v>92.57742</v>
      </c>
    </row>
    <row r="1618" customHeight="1" spans="1:2">
      <c r="A1618" s="1">
        <v>386</v>
      </c>
      <c r="B1618" s="2">
        <v>92.4545</v>
      </c>
    </row>
    <row r="1619" customHeight="1" spans="1:2">
      <c r="A1619" s="1">
        <v>385</v>
      </c>
      <c r="B1619" s="2">
        <v>92.39684</v>
      </c>
    </row>
    <row r="1620" customHeight="1" spans="1:2">
      <c r="A1620" s="1">
        <v>384</v>
      </c>
      <c r="B1620" s="2">
        <v>92.40053</v>
      </c>
    </row>
    <row r="1621" customHeight="1" spans="1:2">
      <c r="A1621" s="1">
        <v>383</v>
      </c>
      <c r="B1621" s="2">
        <v>92.4681</v>
      </c>
    </row>
    <row r="1622" customHeight="1" spans="1:2">
      <c r="A1622" s="1">
        <v>382</v>
      </c>
      <c r="B1622" s="2">
        <v>92.54702</v>
      </c>
    </row>
    <row r="1623" customHeight="1" spans="1:2">
      <c r="A1623" s="1">
        <v>381</v>
      </c>
      <c r="B1623" s="2">
        <v>92.63379</v>
      </c>
    </row>
    <row r="1624" customHeight="1" spans="1:2">
      <c r="A1624" s="1">
        <v>380</v>
      </c>
      <c r="B1624" s="2">
        <v>92.6824</v>
      </c>
    </row>
    <row r="1625" customHeight="1" spans="1:2">
      <c r="A1625" s="1">
        <v>379</v>
      </c>
      <c r="B1625" s="2">
        <v>92.66317</v>
      </c>
    </row>
    <row r="1626" customHeight="1" spans="1:2">
      <c r="A1626" s="1">
        <v>378</v>
      </c>
      <c r="B1626" s="2">
        <v>92.53428</v>
      </c>
    </row>
    <row r="1627" customHeight="1" spans="1:2">
      <c r="A1627" s="1">
        <v>377</v>
      </c>
      <c r="B1627" s="2">
        <v>92.47014</v>
      </c>
    </row>
    <row r="1628" customHeight="1" spans="1:2">
      <c r="A1628" s="1">
        <v>376</v>
      </c>
      <c r="B1628" s="2">
        <v>92.34415</v>
      </c>
    </row>
    <row r="1629" customHeight="1" spans="1:2">
      <c r="A1629" s="1">
        <v>375</v>
      </c>
      <c r="B1629" s="2">
        <v>92.33847</v>
      </c>
    </row>
    <row r="1630" customHeight="1" spans="1:2">
      <c r="A1630" s="1">
        <v>374</v>
      </c>
      <c r="B1630" s="2">
        <v>92.29484</v>
      </c>
    </row>
    <row r="1631" customHeight="1" spans="1:2">
      <c r="A1631" s="1">
        <v>373</v>
      </c>
      <c r="B1631" s="2">
        <v>92.43001</v>
      </c>
    </row>
    <row r="1632" customHeight="1" spans="1:2">
      <c r="A1632" s="1">
        <v>372</v>
      </c>
      <c r="B1632" s="2">
        <v>92.60652</v>
      </c>
    </row>
    <row r="1633" customHeight="1" spans="1:2">
      <c r="A1633" s="1">
        <v>371</v>
      </c>
      <c r="B1633" s="2">
        <v>92.5936</v>
      </c>
    </row>
    <row r="1634" customHeight="1" spans="1:2">
      <c r="A1634" s="1">
        <v>370</v>
      </c>
      <c r="B1634" s="2">
        <v>92.65819</v>
      </c>
    </row>
    <row r="1635" customHeight="1" spans="1:2">
      <c r="A1635" s="1">
        <v>369</v>
      </c>
      <c r="B1635" s="2">
        <v>92.768</v>
      </c>
    </row>
    <row r="1636" customHeight="1" spans="1:2">
      <c r="A1636" s="1">
        <v>368</v>
      </c>
      <c r="B1636" s="2">
        <v>92.8147</v>
      </c>
    </row>
    <row r="1637" customHeight="1" spans="1:2">
      <c r="A1637" s="1">
        <v>367</v>
      </c>
      <c r="B1637" s="2">
        <v>92.90911</v>
      </c>
    </row>
    <row r="1638" customHeight="1" spans="1:2">
      <c r="A1638" s="1">
        <v>366</v>
      </c>
      <c r="B1638" s="2">
        <v>92.97178</v>
      </c>
    </row>
    <row r="1639" customHeight="1" spans="1:2">
      <c r="A1639" s="1">
        <v>365</v>
      </c>
      <c r="B1639" s="2">
        <v>92.85327</v>
      </c>
    </row>
    <row r="1640" customHeight="1" spans="1:2">
      <c r="A1640" s="1">
        <v>364</v>
      </c>
      <c r="B1640" s="2">
        <v>92.65843</v>
      </c>
    </row>
    <row r="1641" customHeight="1" spans="1:2">
      <c r="A1641" s="1">
        <v>363</v>
      </c>
      <c r="B1641" s="2">
        <v>92.51314</v>
      </c>
    </row>
    <row r="1642" customHeight="1" spans="1:2">
      <c r="A1642" s="1">
        <v>362</v>
      </c>
      <c r="B1642" s="2">
        <v>92.32572</v>
      </c>
    </row>
    <row r="1643" customHeight="1" spans="1:2">
      <c r="A1643" s="1">
        <v>361</v>
      </c>
      <c r="B1643" s="2">
        <v>92.39196</v>
      </c>
    </row>
    <row r="1644" customHeight="1" spans="1:2">
      <c r="A1644" s="1">
        <v>360</v>
      </c>
      <c r="B1644" s="2">
        <v>92.45499</v>
      </c>
    </row>
    <row r="1645" customHeight="1" spans="1:2">
      <c r="A1645" s="1">
        <v>359</v>
      </c>
      <c r="B1645" s="2">
        <v>92.59248</v>
      </c>
    </row>
    <row r="1646" customHeight="1" spans="1:2">
      <c r="A1646" s="1">
        <v>358</v>
      </c>
      <c r="B1646" s="2">
        <v>92.82528</v>
      </c>
    </row>
    <row r="1647" customHeight="1" spans="1:2">
      <c r="A1647" s="1">
        <v>357</v>
      </c>
      <c r="B1647" s="2">
        <v>92.68739</v>
      </c>
    </row>
    <row r="1648" customHeight="1" spans="1:2">
      <c r="A1648" s="1">
        <v>356</v>
      </c>
      <c r="B1648" s="2">
        <v>92.59894</v>
      </c>
    </row>
    <row r="1649" customHeight="1" spans="1:2">
      <c r="A1649" s="1">
        <v>355</v>
      </c>
      <c r="B1649" s="2">
        <v>92.55496</v>
      </c>
    </row>
    <row r="1650" customHeight="1" spans="1:2">
      <c r="A1650" s="1">
        <v>354</v>
      </c>
      <c r="B1650" s="2">
        <v>92.52123</v>
      </c>
    </row>
    <row r="1651" customHeight="1" spans="1:2">
      <c r="A1651" s="1">
        <v>353</v>
      </c>
      <c r="B1651" s="2">
        <v>92.52905</v>
      </c>
    </row>
    <row r="1652" customHeight="1" spans="1:2">
      <c r="A1652" s="1">
        <v>352</v>
      </c>
      <c r="B1652" s="2">
        <v>92.61094</v>
      </c>
    </row>
    <row r="1653" customHeight="1" spans="1:2">
      <c r="A1653" s="1">
        <v>351</v>
      </c>
      <c r="B1653" s="2">
        <v>92.60784</v>
      </c>
    </row>
    <row r="1654" customHeight="1" spans="1:2">
      <c r="A1654" s="1">
        <v>350</v>
      </c>
      <c r="B1654" s="2">
        <v>92.58781</v>
      </c>
    </row>
    <row r="1655" customHeight="1" spans="1:2">
      <c r="A1655" s="1">
        <v>349</v>
      </c>
      <c r="B1655" s="2">
        <v>92.46444</v>
      </c>
    </row>
    <row r="1656" customHeight="1" spans="1:2">
      <c r="A1656" s="1">
        <v>348</v>
      </c>
      <c r="B1656" s="2">
        <v>92.23157</v>
      </c>
    </row>
    <row r="1657" customHeight="1" spans="1:2">
      <c r="A1657" s="1">
        <v>347</v>
      </c>
      <c r="B1657" s="2">
        <v>92.15072</v>
      </c>
    </row>
    <row r="1658" customHeight="1" spans="1:2">
      <c r="A1658" s="1">
        <v>346</v>
      </c>
      <c r="B1658" s="2">
        <v>91.92839</v>
      </c>
    </row>
    <row r="1659" customHeight="1" spans="1:2">
      <c r="A1659" s="1">
        <v>345</v>
      </c>
      <c r="B1659" s="2">
        <v>92.27493</v>
      </c>
    </row>
    <row r="1660" customHeight="1" spans="1:2">
      <c r="A1660" s="1">
        <v>344</v>
      </c>
      <c r="B1660" s="2">
        <v>92.70756</v>
      </c>
    </row>
    <row r="1661" customHeight="1" spans="1:2">
      <c r="A1661" s="1">
        <v>343</v>
      </c>
      <c r="B1661" s="2">
        <v>92.92853</v>
      </c>
    </row>
    <row r="1662" customHeight="1" spans="1:2">
      <c r="A1662" s="1">
        <v>342</v>
      </c>
      <c r="B1662" s="2">
        <v>92.73009</v>
      </c>
    </row>
    <row r="1663" customHeight="1" spans="1:2">
      <c r="A1663" s="1">
        <v>341</v>
      </c>
      <c r="B1663" s="2">
        <v>92.017</v>
      </c>
    </row>
    <row r="1664" customHeight="1" spans="1:2">
      <c r="A1664" s="1">
        <v>340</v>
      </c>
      <c r="B1664" s="2">
        <v>91.0211</v>
      </c>
    </row>
    <row r="1665" customHeight="1" spans="1:2">
      <c r="A1665" s="1">
        <v>339</v>
      </c>
      <c r="B1665" s="2">
        <v>89.99335</v>
      </c>
    </row>
    <row r="1666" customHeight="1" spans="1:2">
      <c r="A1666" s="1">
        <v>338</v>
      </c>
      <c r="B1666" s="2">
        <v>89.10249</v>
      </c>
    </row>
    <row r="1667" customHeight="1" spans="1:2">
      <c r="A1667" s="1">
        <v>337</v>
      </c>
      <c r="B1667" s="2">
        <v>88.50102</v>
      </c>
    </row>
    <row r="1668" customHeight="1" spans="1:2">
      <c r="A1668" s="1">
        <v>336</v>
      </c>
      <c r="B1668" s="2">
        <v>88.26399</v>
      </c>
    </row>
    <row r="1669" customHeight="1" spans="1:2">
      <c r="A1669" s="1">
        <v>335</v>
      </c>
      <c r="B1669" s="2">
        <v>88.33659</v>
      </c>
    </row>
    <row r="1670" customHeight="1" spans="1:2">
      <c r="A1670" s="1">
        <v>334</v>
      </c>
      <c r="B1670" s="2">
        <v>88.61631</v>
      </c>
    </row>
    <row r="1671" customHeight="1" spans="1:2">
      <c r="A1671" s="1">
        <v>333</v>
      </c>
      <c r="B1671" s="2">
        <v>88.96284</v>
      </c>
    </row>
    <row r="1672" customHeight="1" spans="1:2">
      <c r="A1672" s="1">
        <v>332</v>
      </c>
      <c r="B1672" s="2">
        <v>88.72128</v>
      </c>
    </row>
    <row r="1673" customHeight="1" spans="1:2">
      <c r="A1673" s="1">
        <v>331</v>
      </c>
      <c r="B1673" s="2">
        <v>88.63467</v>
      </c>
    </row>
    <row r="1674" customHeight="1" spans="1:2">
      <c r="A1674" s="1">
        <v>330</v>
      </c>
      <c r="B1674" s="2">
        <v>88.44025</v>
      </c>
    </row>
    <row r="1675" customHeight="1" spans="1:2">
      <c r="A1675" s="1">
        <v>329</v>
      </c>
      <c r="B1675" s="2">
        <v>88.39216</v>
      </c>
    </row>
    <row r="1676" customHeight="1" spans="1:2">
      <c r="A1676" s="1">
        <v>328</v>
      </c>
      <c r="B1676" s="2">
        <v>88.40715</v>
      </c>
    </row>
    <row r="1677" customHeight="1" spans="1:2">
      <c r="A1677" s="1">
        <v>327</v>
      </c>
      <c r="B1677" s="2">
        <v>88.55057</v>
      </c>
    </row>
    <row r="1678" customHeight="1" spans="1:2">
      <c r="A1678" s="1">
        <v>326</v>
      </c>
      <c r="B1678" s="2">
        <v>88.55066</v>
      </c>
    </row>
    <row r="1679" customHeight="1" spans="1:2">
      <c r="A1679" s="1">
        <v>325</v>
      </c>
      <c r="B1679" s="2">
        <v>88.59376</v>
      </c>
    </row>
    <row r="1680" customHeight="1" spans="1:2">
      <c r="A1680" s="1">
        <v>324</v>
      </c>
      <c r="B1680" s="2">
        <v>88.54778</v>
      </c>
    </row>
    <row r="1681" customHeight="1" spans="1:2">
      <c r="A1681" s="1">
        <v>323</v>
      </c>
      <c r="B1681" s="2">
        <v>88.62143</v>
      </c>
    </row>
    <row r="1682" customHeight="1" spans="1:2">
      <c r="A1682" s="1">
        <v>322</v>
      </c>
      <c r="B1682" s="2">
        <v>88.63728</v>
      </c>
    </row>
    <row r="1683" customHeight="1" spans="1:2">
      <c r="A1683" s="1">
        <v>321</v>
      </c>
      <c r="B1683" s="2">
        <v>88.58437</v>
      </c>
    </row>
    <row r="1684" customHeight="1" spans="1:2">
      <c r="A1684" s="1">
        <v>320</v>
      </c>
      <c r="B1684" s="2">
        <v>88.51578</v>
      </c>
    </row>
    <row r="1685" customHeight="1" spans="1:2">
      <c r="A1685" s="1">
        <v>319</v>
      </c>
      <c r="B1685" s="2">
        <v>88.54913</v>
      </c>
    </row>
    <row r="1686" customHeight="1" spans="1:2">
      <c r="A1686" s="1">
        <v>318</v>
      </c>
      <c r="B1686" s="2">
        <v>88.41165</v>
      </c>
    </row>
    <row r="1687" customHeight="1" spans="1:2">
      <c r="A1687" s="1">
        <v>317</v>
      </c>
      <c r="B1687" s="2">
        <v>88.24337</v>
      </c>
    </row>
    <row r="1688" customHeight="1" spans="1:2">
      <c r="A1688" s="1">
        <v>316</v>
      </c>
      <c r="B1688" s="2">
        <v>88.15871</v>
      </c>
    </row>
    <row r="1689" customHeight="1" spans="1:2">
      <c r="A1689" s="1">
        <v>315</v>
      </c>
      <c r="B1689" s="2">
        <v>88.06545</v>
      </c>
    </row>
    <row r="1690" customHeight="1" spans="1:2">
      <c r="A1690" s="1">
        <v>314</v>
      </c>
      <c r="B1690" s="2">
        <v>87.97199</v>
      </c>
    </row>
    <row r="1691" customHeight="1" spans="1:2">
      <c r="A1691" s="1">
        <v>313</v>
      </c>
      <c r="B1691" s="2">
        <v>88.19835</v>
      </c>
    </row>
    <row r="1692" customHeight="1" spans="1:2">
      <c r="A1692" s="1">
        <v>312</v>
      </c>
      <c r="B1692" s="2">
        <v>88.33114</v>
      </c>
    </row>
    <row r="1693" customHeight="1" spans="1:2">
      <c r="A1693" s="1">
        <v>311</v>
      </c>
      <c r="B1693" s="2">
        <v>88.39526</v>
      </c>
    </row>
    <row r="1694" customHeight="1" spans="1:2">
      <c r="A1694" s="1">
        <v>310</v>
      </c>
      <c r="B1694" s="2">
        <v>88.41093</v>
      </c>
    </row>
    <row r="1695" customHeight="1" spans="1:2">
      <c r="A1695" s="1">
        <v>309</v>
      </c>
      <c r="B1695" s="2">
        <v>88.56793</v>
      </c>
    </row>
    <row r="1696" customHeight="1" spans="1:2">
      <c r="A1696" s="1">
        <v>308</v>
      </c>
      <c r="B1696" s="2">
        <v>88.45398</v>
      </c>
    </row>
    <row r="1697" customHeight="1" spans="1:2">
      <c r="A1697" s="1">
        <v>307</v>
      </c>
      <c r="B1697" s="2">
        <v>88.35512</v>
      </c>
    </row>
    <row r="1698" customHeight="1" spans="1:2">
      <c r="A1698" s="1">
        <v>306</v>
      </c>
      <c r="B1698" s="2">
        <v>88.25697</v>
      </c>
    </row>
    <row r="1699" customHeight="1" spans="1:2">
      <c r="A1699" s="1">
        <v>305</v>
      </c>
      <c r="B1699" s="2">
        <v>88.28367</v>
      </c>
    </row>
    <row r="1700" customHeight="1" spans="1:2">
      <c r="A1700" s="1">
        <v>304</v>
      </c>
      <c r="B1700" s="2">
        <v>88.27871</v>
      </c>
    </row>
    <row r="1701" customHeight="1" spans="1:2">
      <c r="A1701" s="1">
        <v>303</v>
      </c>
      <c r="B1701" s="2">
        <v>88.29491</v>
      </c>
    </row>
    <row r="1702" customHeight="1" spans="1:2">
      <c r="A1702" s="1">
        <v>302</v>
      </c>
      <c r="B1702" s="2">
        <v>88.3093</v>
      </c>
    </row>
    <row r="1703" customHeight="1" spans="1:2">
      <c r="A1703" s="1">
        <v>301</v>
      </c>
      <c r="B1703" s="2">
        <v>88.30312</v>
      </c>
    </row>
    <row r="1704" customHeight="1" spans="1:2">
      <c r="A1704" s="1">
        <v>300</v>
      </c>
      <c r="B1704" s="2">
        <v>88.32843</v>
      </c>
    </row>
    <row r="1705" customHeight="1" spans="1:2">
      <c r="A1705" s="1">
        <v>299</v>
      </c>
      <c r="B1705" s="2">
        <v>88.27913</v>
      </c>
    </row>
    <row r="1706" customHeight="1" spans="1:2">
      <c r="A1706" s="1">
        <v>298</v>
      </c>
      <c r="B1706" s="2">
        <v>88.18167</v>
      </c>
    </row>
    <row r="1707" customHeight="1" spans="1:2">
      <c r="A1707" s="1">
        <v>297</v>
      </c>
      <c r="B1707" s="2">
        <v>88.04532</v>
      </c>
    </row>
    <row r="1708" customHeight="1" spans="1:2">
      <c r="A1708" s="1">
        <v>296</v>
      </c>
      <c r="B1708" s="2">
        <v>87.95529</v>
      </c>
    </row>
    <row r="1709" customHeight="1" spans="1:2">
      <c r="A1709" s="1">
        <v>295</v>
      </c>
      <c r="B1709" s="2">
        <v>87.92517</v>
      </c>
    </row>
    <row r="1710" customHeight="1" spans="1:2">
      <c r="A1710" s="1">
        <v>294</v>
      </c>
      <c r="B1710" s="2">
        <v>87.80064</v>
      </c>
    </row>
    <row r="1711" customHeight="1" spans="1:2">
      <c r="A1711" s="1">
        <v>293</v>
      </c>
      <c r="B1711" s="2">
        <v>87.86946</v>
      </c>
    </row>
    <row r="1712" customHeight="1" spans="1:2">
      <c r="A1712" s="1">
        <v>292</v>
      </c>
      <c r="B1712" s="2">
        <v>88.0052</v>
      </c>
    </row>
    <row r="1713" customHeight="1" spans="1:2">
      <c r="A1713" s="1">
        <v>291</v>
      </c>
      <c r="B1713" s="2">
        <v>88.24306</v>
      </c>
    </row>
    <row r="1714" customHeight="1" spans="1:2">
      <c r="A1714" s="1">
        <v>290</v>
      </c>
      <c r="B1714" s="2">
        <v>88.28987</v>
      </c>
    </row>
    <row r="1715" customHeight="1" spans="1:2">
      <c r="A1715" s="1">
        <v>289</v>
      </c>
      <c r="B1715" s="2">
        <v>88.41221</v>
      </c>
    </row>
    <row r="1716" customHeight="1" spans="1:2">
      <c r="A1716" s="1">
        <v>288</v>
      </c>
      <c r="B1716" s="2">
        <v>88.25361</v>
      </c>
    </row>
    <row r="1717" customHeight="1" spans="1:2">
      <c r="A1717" s="1">
        <v>287</v>
      </c>
      <c r="B1717" s="2">
        <v>88.10515</v>
      </c>
    </row>
    <row r="1718" customHeight="1" spans="1:2">
      <c r="A1718" s="1">
        <v>286</v>
      </c>
      <c r="B1718" s="2">
        <v>88.02814</v>
      </c>
    </row>
    <row r="1719" customHeight="1" spans="1:2">
      <c r="A1719" s="1">
        <v>285</v>
      </c>
      <c r="B1719" s="2">
        <v>87.85271</v>
      </c>
    </row>
    <row r="1720" customHeight="1" spans="1:2">
      <c r="A1720" s="1">
        <v>284</v>
      </c>
      <c r="B1720" s="2">
        <v>87.63092</v>
      </c>
    </row>
    <row r="1721" customHeight="1" spans="1:2">
      <c r="A1721" s="1">
        <v>283</v>
      </c>
      <c r="B1721" s="2">
        <v>87.60872</v>
      </c>
    </row>
    <row r="1722" customHeight="1" spans="1:2">
      <c r="A1722" s="1">
        <v>282</v>
      </c>
      <c r="B1722" s="2">
        <v>87.54287</v>
      </c>
    </row>
    <row r="1723" customHeight="1" spans="1:2">
      <c r="A1723" s="1">
        <v>281</v>
      </c>
      <c r="B1723" s="2">
        <v>87.41173</v>
      </c>
    </row>
    <row r="1724" customHeight="1" spans="1:2">
      <c r="A1724" s="1">
        <v>280</v>
      </c>
      <c r="B1724" s="2">
        <v>87.41735</v>
      </c>
    </row>
    <row r="1725" customHeight="1" spans="1:2">
      <c r="A1725" s="1">
        <v>279</v>
      </c>
      <c r="B1725" s="2">
        <v>87.49261</v>
      </c>
    </row>
    <row r="1726" customHeight="1" spans="1:2">
      <c r="A1726" s="1">
        <v>278</v>
      </c>
      <c r="B1726" s="2">
        <v>87.79712</v>
      </c>
    </row>
    <row r="1727" customHeight="1" spans="1:2">
      <c r="A1727" s="1">
        <v>277</v>
      </c>
      <c r="B1727" s="2">
        <v>87.95749</v>
      </c>
    </row>
    <row r="1728" customHeight="1" spans="1:2">
      <c r="A1728" s="1">
        <v>276</v>
      </c>
      <c r="B1728" s="2">
        <v>88.02639</v>
      </c>
    </row>
    <row r="1729" customHeight="1" spans="1:2">
      <c r="A1729" s="1">
        <v>275</v>
      </c>
      <c r="B1729" s="2">
        <v>88.32108</v>
      </c>
    </row>
    <row r="1730" customHeight="1" spans="1:2">
      <c r="A1730" s="1">
        <v>274</v>
      </c>
      <c r="B1730" s="2">
        <v>88.27234</v>
      </c>
    </row>
    <row r="1731" customHeight="1" spans="1:2">
      <c r="A1731" s="1">
        <v>273</v>
      </c>
      <c r="B1731" s="2">
        <v>88.21996</v>
      </c>
    </row>
    <row r="1732" customHeight="1" spans="1:2">
      <c r="A1732" s="1">
        <v>272</v>
      </c>
      <c r="B1732" s="2">
        <v>88.29428</v>
      </c>
    </row>
    <row r="1733" customHeight="1" spans="1:2">
      <c r="A1733" s="1">
        <v>271</v>
      </c>
      <c r="B1733" s="2">
        <v>88.21445</v>
      </c>
    </row>
    <row r="1734" customHeight="1" spans="1:2">
      <c r="A1734" s="1">
        <v>270</v>
      </c>
      <c r="B1734" s="2">
        <v>87.98525</v>
      </c>
    </row>
    <row r="1735" customHeight="1" spans="1:2">
      <c r="A1735" s="1">
        <v>269</v>
      </c>
      <c r="B1735" s="2">
        <v>87.96134</v>
      </c>
    </row>
    <row r="1736" customHeight="1" spans="1:2">
      <c r="A1736" s="1">
        <v>268</v>
      </c>
      <c r="B1736" s="2">
        <v>88.03498</v>
      </c>
    </row>
    <row r="1737" customHeight="1" spans="1:2">
      <c r="A1737" s="1">
        <v>267</v>
      </c>
      <c r="B1737" s="2">
        <v>87.89263</v>
      </c>
    </row>
    <row r="1738" customHeight="1" spans="1:2">
      <c r="A1738" s="1">
        <v>266</v>
      </c>
      <c r="B1738" s="2">
        <v>87.84806</v>
      </c>
    </row>
    <row r="1739" customHeight="1" spans="1:2">
      <c r="A1739" s="1">
        <v>265</v>
      </c>
      <c r="B1739" s="2">
        <v>87.84801</v>
      </c>
    </row>
    <row r="1740" customHeight="1" spans="1:2">
      <c r="A1740" s="1">
        <v>264</v>
      </c>
      <c r="B1740" s="2">
        <v>87.85734</v>
      </c>
    </row>
    <row r="1741" customHeight="1" spans="1:2">
      <c r="A1741" s="1">
        <v>263</v>
      </c>
      <c r="B1741" s="2">
        <v>87.6685</v>
      </c>
    </row>
    <row r="1742" customHeight="1" spans="1:2">
      <c r="A1742" s="1">
        <v>262</v>
      </c>
      <c r="B1742" s="2">
        <v>87.45746</v>
      </c>
    </row>
    <row r="1743" customHeight="1" spans="1:2">
      <c r="A1743" s="1">
        <v>261</v>
      </c>
      <c r="B1743" s="2">
        <v>87.5268</v>
      </c>
    </row>
    <row r="1744" customHeight="1" spans="1:2">
      <c r="A1744" s="1">
        <v>260</v>
      </c>
      <c r="B1744" s="2">
        <v>87.38757</v>
      </c>
    </row>
    <row r="1745" customHeight="1" spans="1:2">
      <c r="A1745" s="1">
        <v>259</v>
      </c>
      <c r="B1745" s="2">
        <v>87.15434</v>
      </c>
    </row>
    <row r="1746" customHeight="1" spans="1:2">
      <c r="A1746" s="1">
        <v>258</v>
      </c>
      <c r="B1746" s="2">
        <v>87.39904</v>
      </c>
    </row>
    <row r="1747" customHeight="1" spans="1:2">
      <c r="A1747" s="1">
        <v>257</v>
      </c>
      <c r="B1747" s="2">
        <v>87.72776</v>
      </c>
    </row>
    <row r="1748" customHeight="1" spans="1:2">
      <c r="A1748" s="1">
        <v>256</v>
      </c>
      <c r="B1748" s="2">
        <v>88.00246</v>
      </c>
    </row>
    <row r="1749" customHeight="1" spans="1:2">
      <c r="A1749" s="1">
        <v>255</v>
      </c>
      <c r="B1749" s="2">
        <v>88.06015</v>
      </c>
    </row>
    <row r="1750" customHeight="1" spans="1:2">
      <c r="A1750" s="1">
        <v>254</v>
      </c>
      <c r="B1750" s="2">
        <v>88.0796</v>
      </c>
    </row>
    <row r="1751" customHeight="1" spans="1:2">
      <c r="A1751" s="1">
        <v>253</v>
      </c>
      <c r="B1751" s="2">
        <v>87.92852</v>
      </c>
    </row>
    <row r="1752" customHeight="1" spans="1:2">
      <c r="A1752" s="1">
        <v>252</v>
      </c>
      <c r="B1752" s="2">
        <v>87.81592</v>
      </c>
    </row>
    <row r="1753" customHeight="1" spans="1:2">
      <c r="A1753" s="1">
        <v>251</v>
      </c>
      <c r="B1753" s="2">
        <v>88.12667</v>
      </c>
    </row>
    <row r="1754" customHeight="1" spans="1:2">
      <c r="A1754" s="1">
        <v>250</v>
      </c>
      <c r="B1754" s="2">
        <v>88.02085</v>
      </c>
    </row>
    <row r="1755" customHeight="1" spans="1:2">
      <c r="A1755" s="1">
        <v>249</v>
      </c>
      <c r="B1755" s="2">
        <v>87.89762</v>
      </c>
    </row>
    <row r="1756" customHeight="1" spans="1:2">
      <c r="A1756" s="1">
        <v>248</v>
      </c>
      <c r="B1756" s="2">
        <v>87.79493</v>
      </c>
    </row>
    <row r="1757" customHeight="1" spans="1:2">
      <c r="A1757" s="1">
        <v>247</v>
      </c>
      <c r="B1757" s="2">
        <v>87.61753</v>
      </c>
    </row>
    <row r="1758" customHeight="1" spans="1:2">
      <c r="A1758" s="1">
        <v>246</v>
      </c>
      <c r="B1758" s="2">
        <v>87.29354</v>
      </c>
    </row>
    <row r="1759" customHeight="1" spans="1:2">
      <c r="A1759" s="1">
        <v>245</v>
      </c>
      <c r="B1759" s="2">
        <v>86.50692</v>
      </c>
    </row>
    <row r="1760" customHeight="1" spans="1:2">
      <c r="A1760" s="1">
        <v>244</v>
      </c>
      <c r="B1760" s="2">
        <v>85.73748</v>
      </c>
    </row>
    <row r="1761" customHeight="1" spans="1:2">
      <c r="A1761" s="1">
        <v>243</v>
      </c>
      <c r="B1761" s="2">
        <v>85.39792</v>
      </c>
    </row>
    <row r="1762" customHeight="1" spans="1:2">
      <c r="A1762" s="1">
        <v>242</v>
      </c>
      <c r="B1762" s="2">
        <v>85.76633</v>
      </c>
    </row>
    <row r="1763" customHeight="1" spans="1:2">
      <c r="A1763" s="1">
        <v>241</v>
      </c>
      <c r="B1763" s="2">
        <v>85.75182</v>
      </c>
    </row>
    <row r="1764" customHeight="1" spans="1:2">
      <c r="A1764" s="1">
        <v>240</v>
      </c>
      <c r="B1764" s="2">
        <v>85.62471</v>
      </c>
    </row>
    <row r="1765" customHeight="1" spans="1:2">
      <c r="A1765" s="1">
        <v>239</v>
      </c>
      <c r="B1765" s="2">
        <v>85.88924</v>
      </c>
    </row>
    <row r="1766" customHeight="1" spans="1:2">
      <c r="A1766" s="1">
        <v>238</v>
      </c>
      <c r="B1766" s="2">
        <v>85.60435</v>
      </c>
    </row>
    <row r="1767" customHeight="1" spans="1:2">
      <c r="A1767" s="1">
        <v>237</v>
      </c>
      <c r="B1767" s="2">
        <v>85.80641</v>
      </c>
    </row>
    <row r="1768" customHeight="1" spans="1:2">
      <c r="A1768" s="1">
        <v>236</v>
      </c>
      <c r="B1768" s="2">
        <v>85.31022</v>
      </c>
    </row>
    <row r="1769" customHeight="1" spans="1:2">
      <c r="A1769" s="1">
        <v>235</v>
      </c>
      <c r="B1769" s="2">
        <v>85.58099</v>
      </c>
    </row>
    <row r="1770" customHeight="1" spans="1:2">
      <c r="A1770" s="1">
        <v>234</v>
      </c>
      <c r="B1770" s="2">
        <v>85.80649</v>
      </c>
    </row>
    <row r="1771" customHeight="1" spans="1:2">
      <c r="A1771" s="1">
        <v>233</v>
      </c>
      <c r="B1771" s="2">
        <v>86.29776</v>
      </c>
    </row>
    <row r="1772" customHeight="1" spans="1:2">
      <c r="A1772" s="1">
        <v>232</v>
      </c>
      <c r="B1772" s="2">
        <v>87.21039</v>
      </c>
    </row>
    <row r="1773" customHeight="1" spans="1:2">
      <c r="A1773" s="1">
        <v>231</v>
      </c>
      <c r="B1773" s="2">
        <v>87.40029</v>
      </c>
    </row>
    <row r="1774" customHeight="1" spans="1:2">
      <c r="A1774" s="1">
        <v>230</v>
      </c>
      <c r="B1774" s="2">
        <v>87.40091</v>
      </c>
    </row>
    <row r="1775" customHeight="1" spans="1:2">
      <c r="A1775" s="1">
        <v>229</v>
      </c>
      <c r="B1775" s="2">
        <v>87.37538</v>
      </c>
    </row>
    <row r="1776" customHeight="1" spans="1:2">
      <c r="A1776" s="1">
        <v>228</v>
      </c>
      <c r="B1776" s="2">
        <v>86.70191</v>
      </c>
    </row>
    <row r="1777" customHeight="1" spans="1:2">
      <c r="A1777" s="1">
        <v>227</v>
      </c>
      <c r="B1777" s="2">
        <v>85.57621</v>
      </c>
    </row>
    <row r="1778" customHeight="1" spans="1:2">
      <c r="A1778" s="1">
        <v>226</v>
      </c>
      <c r="B1778" s="2">
        <v>84.12601</v>
      </c>
    </row>
    <row r="1779" customHeight="1" spans="1:2">
      <c r="A1779" s="1">
        <v>225</v>
      </c>
      <c r="B1779" s="2">
        <v>84.2208</v>
      </c>
    </row>
    <row r="1780" customHeight="1" spans="1:2">
      <c r="A1780" s="1">
        <v>224</v>
      </c>
      <c r="B1780" s="2">
        <v>83.37275</v>
      </c>
    </row>
    <row r="1781" customHeight="1" spans="1:2">
      <c r="A1781" s="1">
        <v>223</v>
      </c>
      <c r="B1781" s="2">
        <v>83.29803</v>
      </c>
    </row>
    <row r="1782" customHeight="1" spans="1:2">
      <c r="A1782" s="1">
        <v>222</v>
      </c>
      <c r="B1782" s="2">
        <v>84.3513</v>
      </c>
    </row>
    <row r="1783" customHeight="1" spans="1:2">
      <c r="A1783" s="1">
        <v>221</v>
      </c>
      <c r="B1783" s="2">
        <v>85.0917</v>
      </c>
    </row>
    <row r="1784" customHeight="1" spans="1:2">
      <c r="A1784" s="1">
        <v>220</v>
      </c>
      <c r="B1784" s="2">
        <v>85.81268</v>
      </c>
    </row>
    <row r="1785" customHeight="1" spans="1:2">
      <c r="A1785" s="1">
        <v>219</v>
      </c>
      <c r="B1785" s="2">
        <v>86.05338</v>
      </c>
    </row>
    <row r="1786" customHeight="1" spans="1:2">
      <c r="A1786" s="1">
        <v>218</v>
      </c>
      <c r="B1786" s="2">
        <v>87.66778</v>
      </c>
    </row>
    <row r="1787" customHeight="1" spans="1:2">
      <c r="A1787" s="1">
        <v>217</v>
      </c>
      <c r="B1787" s="2">
        <v>87.08168</v>
      </c>
    </row>
    <row r="1788" customHeight="1" spans="1:2">
      <c r="A1788" s="1">
        <v>216</v>
      </c>
      <c r="B1788" s="2">
        <v>87.76591</v>
      </c>
    </row>
    <row r="1789" customHeight="1" spans="1:2">
      <c r="A1789" s="1">
        <v>215</v>
      </c>
      <c r="B1789" s="2">
        <v>85.61218</v>
      </c>
    </row>
    <row r="1790" customHeight="1" spans="1:2">
      <c r="A1790" s="1">
        <v>214</v>
      </c>
      <c r="B1790" s="2">
        <v>93.13149</v>
      </c>
    </row>
    <row r="1791" customHeight="1" spans="1:2">
      <c r="A1791" s="1">
        <v>213</v>
      </c>
      <c r="B1791" s="2">
        <v>94.56538</v>
      </c>
    </row>
    <row r="1792" customHeight="1" spans="1:2">
      <c r="A1792" s="1">
        <v>212</v>
      </c>
      <c r="B1792" s="2">
        <v>101.5191</v>
      </c>
    </row>
    <row r="1793" customHeight="1" spans="1:2">
      <c r="A1793" s="1">
        <v>211</v>
      </c>
      <c r="B1793" s="2">
        <v>52.39982</v>
      </c>
    </row>
    <row r="1794" customHeight="1" spans="1:2">
      <c r="A1794" s="1">
        <v>210</v>
      </c>
      <c r="B1794" s="2">
        <v>78.42103</v>
      </c>
    </row>
    <row r="1795" customHeight="1" spans="1:2">
      <c r="A1795" s="1">
        <v>209</v>
      </c>
      <c r="B1795" s="2">
        <v>116.2634</v>
      </c>
    </row>
    <row r="1796" customHeight="1" spans="1:2">
      <c r="A1796" s="1">
        <v>208</v>
      </c>
      <c r="B1796" s="2">
        <v>129.6685</v>
      </c>
    </row>
    <row r="1797" customHeight="1" spans="1:2">
      <c r="A1797" s="1">
        <v>207</v>
      </c>
      <c r="B1797" s="2">
        <v>146.1675</v>
      </c>
    </row>
    <row r="1798" customHeight="1" spans="1:2">
      <c r="A1798" s="1">
        <v>206</v>
      </c>
      <c r="B1798" s="2">
        <v>147.1944</v>
      </c>
    </row>
    <row r="1799" customHeight="1" spans="1:2">
      <c r="A1799" s="1">
        <v>205</v>
      </c>
      <c r="B1799" s="2">
        <v>129.415</v>
      </c>
    </row>
    <row r="1800" customHeight="1" spans="1:2">
      <c r="A1800" s="1">
        <v>204</v>
      </c>
      <c r="B1800" s="2">
        <v>96.91075</v>
      </c>
    </row>
    <row r="1801" customHeight="1" spans="1:2">
      <c r="A1801" s="1">
        <v>203</v>
      </c>
      <c r="B1801" s="2">
        <v>52.18197</v>
      </c>
    </row>
    <row r="1802" customHeight="1" spans="1:2">
      <c r="A1802" s="1">
        <v>202</v>
      </c>
      <c r="B1802" s="2">
        <v>5.25223</v>
      </c>
    </row>
    <row r="1803" customHeight="1" spans="1:2">
      <c r="A1803" s="1">
        <v>201</v>
      </c>
      <c r="B1803" s="2">
        <v>-37.25922</v>
      </c>
    </row>
    <row r="1804" customHeight="1" spans="1:2">
      <c r="A1804" s="1">
        <v>200</v>
      </c>
      <c r="B1804" s="2">
        <v>-48.35356</v>
      </c>
    </row>
  </sheetData>
  <mergeCells count="5">
    <mergeCell ref="A2:B2"/>
    <mergeCell ref="D21:K39"/>
    <mergeCell ref="D17:K20"/>
    <mergeCell ref="D3:K6"/>
    <mergeCell ref="D7:K16"/>
  </mergeCell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lzhang</dc:creator>
  <cp:lastModifiedBy>产品开发部</cp:lastModifiedBy>
  <dcterms:created xsi:type="dcterms:W3CDTF">2020-03-20T07:36:00Z</dcterms:created>
  <dcterms:modified xsi:type="dcterms:W3CDTF">2023-11-09T05:39:55Z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02EFB1957F15482B8C1C2BA8F62F63E2_13</vt:lpwstr>
  </property>
  <property fmtid="{D5CDD505-2E9C-101B-9397-08002B2CF9AE}" pid="3" name="KSOProductBuildVer">
    <vt:lpwstr>2052-12.1.0.15712</vt:lpwstr>
  </property>
</Properties>
</file>