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曲线\90：10 400 nm-700 nm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<sst xmlns="http://schemas.openxmlformats.org/spreadsheetml/2006/main" count="8" uniqueCount="7">
  <si>
    <t>Ts-Tp</t>
  </si>
  <si>
    <t>Rs-Rp</t>
  </si>
  <si>
    <t>(nm)</t>
  </si>
  <si>
    <t>(%)</t>
  </si>
  <si>
    <t>Wavelength</t>
    <phoneticPr fontId="3" type="noConversion"/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</si>
  <si>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</si>
  <si>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R:T=90:10, N-BK7, A Coating: 400 nm-700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</si>
</sst>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90:10 </a:t>
            </a:r>
            <a:r>
              <a:rPr lang="sq-AL" sz="1200">
                <a:solidFill>
                  <a:sysClr val="windowText" lastClr="000000"/>
                </a:solidFill>
              </a:rPr>
              <a:t>Beamsplitter Cube</a:t>
            </a:r>
            <a:r>
              <a:rPr lang="en-US" sz="1200">
                <a:solidFill>
                  <a:sysClr val="windowText" lastClr="000000"/>
                </a:solidFill>
              </a:rPr>
              <a:t> Ts-Tp and Rs-Rp </a:t>
            </a:r>
            <a:endParaRPr lang="sq-AL" sz="1200">
              <a:solidFill>
                <a:sysClr val="windowText" lastClr="000000"/>
              </a:solidFill>
            </a:endParaRP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en-US" sz="1200">
                <a:solidFill>
                  <a:sysClr val="windowText" lastClr="000000"/>
                </a:solidFill>
              </a:rPr>
              <a:t>(AR Coating: 400 nm-700 nm)</a:t>
            </a:r>
          </a:p>
        </c:rich>
      </c:tx>
      <c:layout>
        <c:manualLayout>
          <c:xMode val="edge"/>
          <c:yMode val="edge"/>
          <c:x val="0.28246030183727033"/>
          <c:y val="1.8752927376261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9.4503115225612777E-2"/>
          <c:y val="0.14989229617930516"/>
          <c:w val="0.8131236950013836"/>
          <c:h val="0.68853189090344202"/>
        </c:manualLayout>
      </c:layout>
      <c:scatterChart>
        <c:scatterStyle val="lineMarker"/>
        <c:varyColors val="0"/>
        <c:ser>
          <c:idx val="0"/>
          <c:order val="0"/>
          <c:tx>
            <c:v>Ts-Tp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Sheet1!$B$3:$B$603</c:f>
              <c:numCache>
                <c:formatCode>0.000</c:formatCode>
                <c:ptCount val="601"/>
                <c:pt idx="0">
                  <c:v>-1.7275199999999999</c:v>
                </c:pt>
                <c:pt idx="1">
                  <c:v>-1.6914100000000001</c:v>
                </c:pt>
                <c:pt idx="2">
                  <c:v>-1.58111</c:v>
                </c:pt>
                <c:pt idx="3">
                  <c:v>-1.7931699999999999</c:v>
                </c:pt>
                <c:pt idx="4">
                  <c:v>-1.78172</c:v>
                </c:pt>
                <c:pt idx="5">
                  <c:v>-1.7354000000000001</c:v>
                </c:pt>
                <c:pt idx="6">
                  <c:v>-1.63812</c:v>
                </c:pt>
                <c:pt idx="7">
                  <c:v>-1.7054199999999999</c:v>
                </c:pt>
                <c:pt idx="8">
                  <c:v>-1.6424300000000001</c:v>
                </c:pt>
                <c:pt idx="9">
                  <c:v>-1.7392799999999999</c:v>
                </c:pt>
                <c:pt idx="10">
                  <c:v>-1.7775399999999999</c:v>
                </c:pt>
                <c:pt idx="11">
                  <c:v>-1.7819499999999999</c:v>
                </c:pt>
                <c:pt idx="12">
                  <c:v>-1.81029</c:v>
                </c:pt>
                <c:pt idx="13">
                  <c:v>-1.819</c:v>
                </c:pt>
                <c:pt idx="14">
                  <c:v>-1.71824</c:v>
                </c:pt>
                <c:pt idx="15">
                  <c:v>-1.8391299999999999</c:v>
                </c:pt>
                <c:pt idx="16">
                  <c:v>-1.7147699999999999</c:v>
                </c:pt>
                <c:pt idx="17">
                  <c:v>-1.69553</c:v>
                </c:pt>
                <c:pt idx="18">
                  <c:v>-1.7460199999999999</c:v>
                </c:pt>
                <c:pt idx="19">
                  <c:v>-1.8169500000000001</c:v>
                </c:pt>
                <c:pt idx="20">
                  <c:v>-1.72987</c:v>
                </c:pt>
                <c:pt idx="21">
                  <c:v>-1.77186</c:v>
                </c:pt>
                <c:pt idx="22">
                  <c:v>-1.79684</c:v>
                </c:pt>
                <c:pt idx="23">
                  <c:v>-1.8465800000000001</c:v>
                </c:pt>
                <c:pt idx="24">
                  <c:v>-1.7249399999999999</c:v>
                </c:pt>
                <c:pt idx="25">
                  <c:v>-1.7754300000000001</c:v>
                </c:pt>
                <c:pt idx="26">
                  <c:v>-1.9059600000000001</c:v>
                </c:pt>
                <c:pt idx="27">
                  <c:v>-1.85511</c:v>
                </c:pt>
                <c:pt idx="28">
                  <c:v>-1.8546400000000001</c:v>
                </c:pt>
                <c:pt idx="29">
                  <c:v>-1.8864300000000001</c:v>
                </c:pt>
                <c:pt idx="30">
                  <c:v>-1.8816200000000001</c:v>
                </c:pt>
                <c:pt idx="31">
                  <c:v>-1.90842</c:v>
                </c:pt>
                <c:pt idx="32">
                  <c:v>-1.83961</c:v>
                </c:pt>
                <c:pt idx="33">
                  <c:v>-1.93906</c:v>
                </c:pt>
                <c:pt idx="34">
                  <c:v>-1.9474499999999999</c:v>
                </c:pt>
                <c:pt idx="35">
                  <c:v>-1.88853</c:v>
                </c:pt>
                <c:pt idx="36">
                  <c:v>-1.82294</c:v>
                </c:pt>
                <c:pt idx="37">
                  <c:v>-1.89838</c:v>
                </c:pt>
                <c:pt idx="38">
                  <c:v>-1.8934599999999999</c:v>
                </c:pt>
                <c:pt idx="39">
                  <c:v>-1.86818</c:v>
                </c:pt>
                <c:pt idx="40">
                  <c:v>-1.8351999999999999</c:v>
                </c:pt>
                <c:pt idx="41">
                  <c:v>-1.8201700000000001</c:v>
                </c:pt>
                <c:pt idx="42">
                  <c:v>-1.8943099999999999</c:v>
                </c:pt>
                <c:pt idx="43">
                  <c:v>-1.75413</c:v>
                </c:pt>
                <c:pt idx="44">
                  <c:v>-1.8313900000000001</c:v>
                </c:pt>
                <c:pt idx="45">
                  <c:v>-1.83856</c:v>
                </c:pt>
                <c:pt idx="46">
                  <c:v>-1.88134</c:v>
                </c:pt>
                <c:pt idx="47">
                  <c:v>-1.8404199999999999</c:v>
                </c:pt>
                <c:pt idx="48">
                  <c:v>-1.8138799999999999</c:v>
                </c:pt>
                <c:pt idx="49">
                  <c:v>-1.84304</c:v>
                </c:pt>
                <c:pt idx="50">
                  <c:v>-1.88781</c:v>
                </c:pt>
                <c:pt idx="51">
                  <c:v>-1.8582099999999999</c:v>
                </c:pt>
                <c:pt idx="52">
                  <c:v>-1.8526899999999999</c:v>
                </c:pt>
                <c:pt idx="53">
                  <c:v>-1.85789</c:v>
                </c:pt>
                <c:pt idx="54">
                  <c:v>-1.84276</c:v>
                </c:pt>
                <c:pt idx="55">
                  <c:v>-1.8972899999999999</c:v>
                </c:pt>
                <c:pt idx="56">
                  <c:v>-1.9004399999999999</c:v>
                </c:pt>
                <c:pt idx="57">
                  <c:v>-1.8174999999999999</c:v>
                </c:pt>
                <c:pt idx="58">
                  <c:v>-1.81532</c:v>
                </c:pt>
                <c:pt idx="59">
                  <c:v>-1.7908900000000001</c:v>
                </c:pt>
                <c:pt idx="60">
                  <c:v>-1.7921400000000001</c:v>
                </c:pt>
                <c:pt idx="61">
                  <c:v>-1.8050600000000001</c:v>
                </c:pt>
                <c:pt idx="62">
                  <c:v>-1.8512</c:v>
                </c:pt>
                <c:pt idx="63">
                  <c:v>-1.7719499999999999</c:v>
                </c:pt>
                <c:pt idx="64">
                  <c:v>-1.7697000000000001</c:v>
                </c:pt>
                <c:pt idx="65">
                  <c:v>-1.8190299999999999</c:v>
                </c:pt>
                <c:pt idx="66">
                  <c:v>-1.7588200000000001</c:v>
                </c:pt>
                <c:pt idx="67">
                  <c:v>-1.8055099999999999</c:v>
                </c:pt>
                <c:pt idx="68">
                  <c:v>-1.7448600000000001</c:v>
                </c:pt>
                <c:pt idx="69">
                  <c:v>-1.7537700000000001</c:v>
                </c:pt>
                <c:pt idx="70">
                  <c:v>-1.8226899999999999</c:v>
                </c:pt>
                <c:pt idx="71">
                  <c:v>-1.84575</c:v>
                </c:pt>
                <c:pt idx="72">
                  <c:v>-1.7289699999999999</c:v>
                </c:pt>
                <c:pt idx="73">
                  <c:v>-1.74322</c:v>
                </c:pt>
                <c:pt idx="74">
                  <c:v>-1.8115399999999999</c:v>
                </c:pt>
                <c:pt idx="75">
                  <c:v>-1.8011900000000001</c:v>
                </c:pt>
                <c:pt idx="76">
                  <c:v>-1.7768699999999999</c:v>
                </c:pt>
                <c:pt idx="77">
                  <c:v>-1.7769200000000001</c:v>
                </c:pt>
                <c:pt idx="78">
                  <c:v>-1.76268</c:v>
                </c:pt>
                <c:pt idx="79">
                  <c:v>-1.7508999999999999</c:v>
                </c:pt>
                <c:pt idx="80">
                  <c:v>-1.67536</c:v>
                </c:pt>
                <c:pt idx="81">
                  <c:v>-1.71729</c:v>
                </c:pt>
                <c:pt idx="82">
                  <c:v>-1.6675899999999999</c:v>
                </c:pt>
                <c:pt idx="83">
                  <c:v>-1.71997</c:v>
                </c:pt>
                <c:pt idx="84">
                  <c:v>-1.72061</c:v>
                </c:pt>
                <c:pt idx="85">
                  <c:v>-1.6187800000000001</c:v>
                </c:pt>
                <c:pt idx="86">
                  <c:v>-1.6869400000000001</c:v>
                </c:pt>
                <c:pt idx="87">
                  <c:v>-1.6111200000000001</c:v>
                </c:pt>
                <c:pt idx="88">
                  <c:v>-1.59988</c:v>
                </c:pt>
                <c:pt idx="89">
                  <c:v>-1.6085199999999999</c:v>
                </c:pt>
                <c:pt idx="90">
                  <c:v>-1.6403799999999999</c:v>
                </c:pt>
                <c:pt idx="91">
                  <c:v>-1.5752999999999999</c:v>
                </c:pt>
                <c:pt idx="92">
                  <c:v>-1.5360199999999999</c:v>
                </c:pt>
                <c:pt idx="93">
                  <c:v>-1.6025700000000001</c:v>
                </c:pt>
                <c:pt idx="94">
                  <c:v>-1.6030599999999999</c:v>
                </c:pt>
                <c:pt idx="95">
                  <c:v>-1.5678399999999999</c:v>
                </c:pt>
                <c:pt idx="96">
                  <c:v>-1.60206</c:v>
                </c:pt>
                <c:pt idx="97">
                  <c:v>-1.5775999999999999</c:v>
                </c:pt>
                <c:pt idx="98">
                  <c:v>-1.5746100000000001</c:v>
                </c:pt>
                <c:pt idx="99">
                  <c:v>-1.56636</c:v>
                </c:pt>
                <c:pt idx="100">
                  <c:v>-1.57376</c:v>
                </c:pt>
                <c:pt idx="101">
                  <c:v>-1.5768200000000001</c:v>
                </c:pt>
                <c:pt idx="102">
                  <c:v>-1.5670299999999999</c:v>
                </c:pt>
                <c:pt idx="103">
                  <c:v>-1.5396799999999999</c:v>
                </c:pt>
                <c:pt idx="104">
                  <c:v>-1.5427299999999999</c:v>
                </c:pt>
                <c:pt idx="105">
                  <c:v>-1.5427900000000001</c:v>
                </c:pt>
                <c:pt idx="106">
                  <c:v>-1.48895</c:v>
                </c:pt>
                <c:pt idx="107">
                  <c:v>-1.5081100000000001</c:v>
                </c:pt>
                <c:pt idx="108">
                  <c:v>-1.4618500000000001</c:v>
                </c:pt>
                <c:pt idx="109">
                  <c:v>-1.50851</c:v>
                </c:pt>
                <c:pt idx="110">
                  <c:v>-1.43177</c:v>
                </c:pt>
                <c:pt idx="111">
                  <c:v>-1.4000300000000001</c:v>
                </c:pt>
                <c:pt idx="112">
                  <c:v>-1.37269</c:v>
                </c:pt>
                <c:pt idx="113">
                  <c:v>-1.3947700000000001</c:v>
                </c:pt>
                <c:pt idx="114">
                  <c:v>-1.3989</c:v>
                </c:pt>
                <c:pt idx="115">
                  <c:v>-1.3974500000000001</c:v>
                </c:pt>
                <c:pt idx="116">
                  <c:v>-1.3614599999999999</c:v>
                </c:pt>
                <c:pt idx="117">
                  <c:v>-1.29478</c:v>
                </c:pt>
                <c:pt idx="118">
                  <c:v>-1.29091</c:v>
                </c:pt>
                <c:pt idx="119">
                  <c:v>-1.3226500000000001</c:v>
                </c:pt>
                <c:pt idx="120">
                  <c:v>-1.3323199999999999</c:v>
                </c:pt>
                <c:pt idx="121">
                  <c:v>-1.30907</c:v>
                </c:pt>
                <c:pt idx="122">
                  <c:v>-1.3140700000000001</c:v>
                </c:pt>
                <c:pt idx="123">
                  <c:v>-1.3037799999999999</c:v>
                </c:pt>
                <c:pt idx="124">
                  <c:v>-1.2397499999999999</c:v>
                </c:pt>
                <c:pt idx="125">
                  <c:v>-1.29437</c:v>
                </c:pt>
                <c:pt idx="126">
                  <c:v>-1.2591000000000001</c:v>
                </c:pt>
                <c:pt idx="127">
                  <c:v>-1.2514400000000001</c:v>
                </c:pt>
                <c:pt idx="128">
                  <c:v>-1.28864</c:v>
                </c:pt>
                <c:pt idx="129">
                  <c:v>-1.2419199999999999</c:v>
                </c:pt>
                <c:pt idx="130">
                  <c:v>-1.2553000000000001</c:v>
                </c:pt>
                <c:pt idx="131">
                  <c:v>-1.22543</c:v>
                </c:pt>
                <c:pt idx="132">
                  <c:v>-1.2118500000000001</c:v>
                </c:pt>
                <c:pt idx="133">
                  <c:v>-1.1963900000000001</c:v>
                </c:pt>
                <c:pt idx="134">
                  <c:v>-1.1983699999999999</c:v>
                </c:pt>
                <c:pt idx="135">
                  <c:v>-1.17879</c:v>
                </c:pt>
                <c:pt idx="136">
                  <c:v>-1.1698900000000001</c:v>
                </c:pt>
                <c:pt idx="137">
                  <c:v>-1.1310899999999999</c:v>
                </c:pt>
                <c:pt idx="138">
                  <c:v>-1.13869</c:v>
                </c:pt>
                <c:pt idx="139">
                  <c:v>-1.0751900000000001</c:v>
                </c:pt>
                <c:pt idx="140">
                  <c:v>-1.1122399999999999</c:v>
                </c:pt>
                <c:pt idx="141">
                  <c:v>-1.07484</c:v>
                </c:pt>
                <c:pt idx="142">
                  <c:v>-1.0445199999999999</c:v>
                </c:pt>
                <c:pt idx="143">
                  <c:v>-1.0420700000000001</c:v>
                </c:pt>
                <c:pt idx="144">
                  <c:v>-1.03209</c:v>
                </c:pt>
                <c:pt idx="145">
                  <c:v>-1.00834</c:v>
                </c:pt>
                <c:pt idx="146">
                  <c:v>-1.0106299999999999</c:v>
                </c:pt>
                <c:pt idx="147">
                  <c:v>-0.95384999999999998</c:v>
                </c:pt>
                <c:pt idx="148">
                  <c:v>-1.00939</c:v>
                </c:pt>
                <c:pt idx="149">
                  <c:v>-0.97857000000000005</c:v>
                </c:pt>
                <c:pt idx="150">
                  <c:v>-0.99573</c:v>
                </c:pt>
                <c:pt idx="151">
                  <c:v>-0.92023999999999995</c:v>
                </c:pt>
                <c:pt idx="152">
                  <c:v>-0.94279000000000002</c:v>
                </c:pt>
                <c:pt idx="153">
                  <c:v>-0.92305999999999999</c:v>
                </c:pt>
                <c:pt idx="154">
                  <c:v>-0.91859000000000002</c:v>
                </c:pt>
                <c:pt idx="155">
                  <c:v>-0.91859999999999997</c:v>
                </c:pt>
                <c:pt idx="156">
                  <c:v>-0.87839</c:v>
                </c:pt>
                <c:pt idx="157">
                  <c:v>-0.85497999999999996</c:v>
                </c:pt>
                <c:pt idx="158">
                  <c:v>-0.86463000000000001</c:v>
                </c:pt>
                <c:pt idx="159">
                  <c:v>-0.83594000000000002</c:v>
                </c:pt>
                <c:pt idx="160">
                  <c:v>-0.84531000000000001</c:v>
                </c:pt>
                <c:pt idx="161">
                  <c:v>-0.83603000000000005</c:v>
                </c:pt>
                <c:pt idx="162">
                  <c:v>-0.79618</c:v>
                </c:pt>
                <c:pt idx="163">
                  <c:v>-0.79776999999999998</c:v>
                </c:pt>
                <c:pt idx="164">
                  <c:v>-0.78756999999999999</c:v>
                </c:pt>
                <c:pt idx="165">
                  <c:v>-0.73124</c:v>
                </c:pt>
                <c:pt idx="166">
                  <c:v>-0.75022999999999995</c:v>
                </c:pt>
                <c:pt idx="167">
                  <c:v>-0.74461999999999995</c:v>
                </c:pt>
                <c:pt idx="168">
                  <c:v>-0.74141000000000001</c:v>
                </c:pt>
                <c:pt idx="169">
                  <c:v>-0.70033999999999996</c:v>
                </c:pt>
                <c:pt idx="170">
                  <c:v>-0.66581000000000001</c:v>
                </c:pt>
                <c:pt idx="171">
                  <c:v>-0.65647999999999995</c:v>
                </c:pt>
                <c:pt idx="172">
                  <c:v>-0.65076999999999996</c:v>
                </c:pt>
                <c:pt idx="173">
                  <c:v>-0.63373000000000002</c:v>
                </c:pt>
                <c:pt idx="174">
                  <c:v>-0.57533999999999996</c:v>
                </c:pt>
                <c:pt idx="175">
                  <c:v>-0.57498000000000005</c:v>
                </c:pt>
                <c:pt idx="176">
                  <c:v>-0.58035999999999999</c:v>
                </c:pt>
                <c:pt idx="177">
                  <c:v>-0.56054000000000004</c:v>
                </c:pt>
                <c:pt idx="178">
                  <c:v>-0.55134000000000005</c:v>
                </c:pt>
                <c:pt idx="179">
                  <c:v>-0.52002999999999999</c:v>
                </c:pt>
                <c:pt idx="180">
                  <c:v>-0.50719000000000003</c:v>
                </c:pt>
                <c:pt idx="181">
                  <c:v>-0.54415000000000002</c:v>
                </c:pt>
                <c:pt idx="182">
                  <c:v>-0.47541</c:v>
                </c:pt>
                <c:pt idx="183">
                  <c:v>-0.49268000000000001</c:v>
                </c:pt>
                <c:pt idx="184">
                  <c:v>-0.46578999999999998</c:v>
                </c:pt>
                <c:pt idx="185">
                  <c:v>-0.43486999999999998</c:v>
                </c:pt>
                <c:pt idx="186">
                  <c:v>-0.47604000000000002</c:v>
                </c:pt>
                <c:pt idx="187">
                  <c:v>-0.41056999999999999</c:v>
                </c:pt>
                <c:pt idx="188">
                  <c:v>-0.38928000000000001</c:v>
                </c:pt>
                <c:pt idx="189">
                  <c:v>-0.37940000000000002</c:v>
                </c:pt>
                <c:pt idx="190">
                  <c:v>-0.35410999999999998</c:v>
                </c:pt>
                <c:pt idx="191">
                  <c:v>-0.38391999999999998</c:v>
                </c:pt>
                <c:pt idx="192">
                  <c:v>-0.33979999999999999</c:v>
                </c:pt>
                <c:pt idx="193">
                  <c:v>-0.36538999999999999</c:v>
                </c:pt>
                <c:pt idx="194">
                  <c:v>-0.34218999999999999</c:v>
                </c:pt>
                <c:pt idx="195">
                  <c:v>-0.30792999999999998</c:v>
                </c:pt>
                <c:pt idx="196">
                  <c:v>-0.29155999999999999</c:v>
                </c:pt>
                <c:pt idx="197">
                  <c:v>-0.28836000000000001</c:v>
                </c:pt>
                <c:pt idx="198">
                  <c:v>-0.28650999999999999</c:v>
                </c:pt>
                <c:pt idx="199">
                  <c:v>-0.24292</c:v>
                </c:pt>
                <c:pt idx="200">
                  <c:v>-0.24143000000000001</c:v>
                </c:pt>
                <c:pt idx="201">
                  <c:v>-0.21046999999999999</c:v>
                </c:pt>
                <c:pt idx="202">
                  <c:v>-0.19341</c:v>
                </c:pt>
                <c:pt idx="203">
                  <c:v>-0.18578</c:v>
                </c:pt>
                <c:pt idx="204">
                  <c:v>-0.14177000000000001</c:v>
                </c:pt>
                <c:pt idx="205">
                  <c:v>-0.13943</c:v>
                </c:pt>
                <c:pt idx="206">
                  <c:v>-0.13932</c:v>
                </c:pt>
                <c:pt idx="207">
                  <c:v>-0.13072</c:v>
                </c:pt>
                <c:pt idx="208">
                  <c:v>-0.12195</c:v>
                </c:pt>
                <c:pt idx="209">
                  <c:v>-6.1219999999999997E-2</c:v>
                </c:pt>
                <c:pt idx="210">
                  <c:v>-6.2770000000000006E-2</c:v>
                </c:pt>
                <c:pt idx="211">
                  <c:v>-5.0209999999999998E-2</c:v>
                </c:pt>
                <c:pt idx="212">
                  <c:v>-2.0500000000000001E-2</c:v>
                </c:pt>
                <c:pt idx="213">
                  <c:v>2.5770000000000001E-2</c:v>
                </c:pt>
                <c:pt idx="214">
                  <c:v>6.0200000000000002E-3</c:v>
                </c:pt>
                <c:pt idx="215">
                  <c:v>4.2459999999999998E-2</c:v>
                </c:pt>
                <c:pt idx="216">
                  <c:v>7.2440000000000004E-2</c:v>
                </c:pt>
                <c:pt idx="217">
                  <c:v>7.2059999999999999E-2</c:v>
                </c:pt>
                <c:pt idx="218">
                  <c:v>8.4220000000000003E-2</c:v>
                </c:pt>
                <c:pt idx="219">
                  <c:v>8.2460000000000006E-2</c:v>
                </c:pt>
                <c:pt idx="220">
                  <c:v>0.10591</c:v>
                </c:pt>
                <c:pt idx="221">
                  <c:v>0.11005</c:v>
                </c:pt>
                <c:pt idx="222">
                  <c:v>0.10868999999999999</c:v>
                </c:pt>
                <c:pt idx="223">
                  <c:v>0.14754</c:v>
                </c:pt>
                <c:pt idx="224">
                  <c:v>0.16854</c:v>
                </c:pt>
                <c:pt idx="225">
                  <c:v>0.16347999999999999</c:v>
                </c:pt>
                <c:pt idx="226">
                  <c:v>0.18842</c:v>
                </c:pt>
                <c:pt idx="227">
                  <c:v>0.15461</c:v>
                </c:pt>
                <c:pt idx="228">
                  <c:v>0.21204999999999999</c:v>
                </c:pt>
                <c:pt idx="229">
                  <c:v>0.19969000000000001</c:v>
                </c:pt>
                <c:pt idx="230">
                  <c:v>0.23136999999999999</c:v>
                </c:pt>
                <c:pt idx="231">
                  <c:v>0.23043</c:v>
                </c:pt>
                <c:pt idx="232">
                  <c:v>0.24152999999999999</c:v>
                </c:pt>
                <c:pt idx="233">
                  <c:v>0.24545</c:v>
                </c:pt>
                <c:pt idx="234">
                  <c:v>0.27379999999999999</c:v>
                </c:pt>
                <c:pt idx="235">
                  <c:v>0.29665999999999998</c:v>
                </c:pt>
                <c:pt idx="236">
                  <c:v>0.316</c:v>
                </c:pt>
                <c:pt idx="237">
                  <c:v>0.29631999999999997</c:v>
                </c:pt>
                <c:pt idx="238">
                  <c:v>0.35747000000000001</c:v>
                </c:pt>
                <c:pt idx="239">
                  <c:v>0.35138000000000003</c:v>
                </c:pt>
                <c:pt idx="240">
                  <c:v>0.35909999999999997</c:v>
                </c:pt>
                <c:pt idx="241">
                  <c:v>0.38982</c:v>
                </c:pt>
                <c:pt idx="242">
                  <c:v>0.41732000000000002</c:v>
                </c:pt>
                <c:pt idx="243">
                  <c:v>0.42635000000000001</c:v>
                </c:pt>
                <c:pt idx="244">
                  <c:v>0.43824999999999997</c:v>
                </c:pt>
                <c:pt idx="245">
                  <c:v>0.45417000000000002</c:v>
                </c:pt>
                <c:pt idx="246">
                  <c:v>0.46121000000000001</c:v>
                </c:pt>
                <c:pt idx="247">
                  <c:v>0.53991999999999996</c:v>
                </c:pt>
                <c:pt idx="248">
                  <c:v>0.51954</c:v>
                </c:pt>
                <c:pt idx="249">
                  <c:v>0.56832000000000005</c:v>
                </c:pt>
                <c:pt idx="250">
                  <c:v>0.55722000000000005</c:v>
                </c:pt>
                <c:pt idx="251">
                  <c:v>0.60511999999999999</c:v>
                </c:pt>
                <c:pt idx="252">
                  <c:v>0.59940000000000004</c:v>
                </c:pt>
                <c:pt idx="253">
                  <c:v>0.61317999999999995</c:v>
                </c:pt>
                <c:pt idx="254">
                  <c:v>0.62553000000000003</c:v>
                </c:pt>
                <c:pt idx="255">
                  <c:v>0.63209000000000004</c:v>
                </c:pt>
                <c:pt idx="256">
                  <c:v>0.63680000000000003</c:v>
                </c:pt>
                <c:pt idx="257">
                  <c:v>0.67864999999999998</c:v>
                </c:pt>
                <c:pt idx="258">
                  <c:v>0.67637999999999998</c:v>
                </c:pt>
                <c:pt idx="259">
                  <c:v>0.65612000000000004</c:v>
                </c:pt>
                <c:pt idx="260">
                  <c:v>0.67273000000000005</c:v>
                </c:pt>
                <c:pt idx="261">
                  <c:v>0.68774000000000002</c:v>
                </c:pt>
                <c:pt idx="262">
                  <c:v>0.70152999999999999</c:v>
                </c:pt>
                <c:pt idx="263">
                  <c:v>0.74292000000000002</c:v>
                </c:pt>
                <c:pt idx="264">
                  <c:v>0.69055999999999995</c:v>
                </c:pt>
                <c:pt idx="265">
                  <c:v>0.70691000000000004</c:v>
                </c:pt>
                <c:pt idx="266">
                  <c:v>0.72548000000000001</c:v>
                </c:pt>
                <c:pt idx="267">
                  <c:v>0.73973999999999995</c:v>
                </c:pt>
                <c:pt idx="268">
                  <c:v>0.74053000000000002</c:v>
                </c:pt>
                <c:pt idx="269">
                  <c:v>0.76383000000000001</c:v>
                </c:pt>
                <c:pt idx="270">
                  <c:v>0.77593999999999996</c:v>
                </c:pt>
                <c:pt idx="271">
                  <c:v>0.78202000000000005</c:v>
                </c:pt>
                <c:pt idx="272">
                  <c:v>0.82698000000000005</c:v>
                </c:pt>
                <c:pt idx="273">
                  <c:v>0.84455000000000002</c:v>
                </c:pt>
                <c:pt idx="274">
                  <c:v>0.79783999999999999</c:v>
                </c:pt>
                <c:pt idx="275">
                  <c:v>0.83148999999999995</c:v>
                </c:pt>
                <c:pt idx="276">
                  <c:v>0.86238000000000004</c:v>
                </c:pt>
                <c:pt idx="277">
                  <c:v>0.87899000000000005</c:v>
                </c:pt>
                <c:pt idx="278">
                  <c:v>0.90251999999999999</c:v>
                </c:pt>
                <c:pt idx="279">
                  <c:v>0.91615000000000002</c:v>
                </c:pt>
                <c:pt idx="280">
                  <c:v>0.95713000000000004</c:v>
                </c:pt>
                <c:pt idx="281">
                  <c:v>0.98485999999999996</c:v>
                </c:pt>
                <c:pt idx="282">
                  <c:v>0.98770000000000002</c:v>
                </c:pt>
                <c:pt idx="283">
                  <c:v>1.0305599999999999</c:v>
                </c:pt>
                <c:pt idx="284">
                  <c:v>1.0610900000000001</c:v>
                </c:pt>
                <c:pt idx="285">
                  <c:v>1.04924</c:v>
                </c:pt>
                <c:pt idx="286">
                  <c:v>1.09883</c:v>
                </c:pt>
                <c:pt idx="287">
                  <c:v>1.1038300000000001</c:v>
                </c:pt>
                <c:pt idx="288">
                  <c:v>1.11249</c:v>
                </c:pt>
                <c:pt idx="289">
                  <c:v>1.15296</c:v>
                </c:pt>
                <c:pt idx="290">
                  <c:v>1.1361000000000001</c:v>
                </c:pt>
                <c:pt idx="291">
                  <c:v>1.1403700000000001</c:v>
                </c:pt>
                <c:pt idx="292">
                  <c:v>1.1432800000000001</c:v>
                </c:pt>
                <c:pt idx="293">
                  <c:v>1.2031099999999999</c:v>
                </c:pt>
                <c:pt idx="294">
                  <c:v>1.1928000000000001</c:v>
                </c:pt>
                <c:pt idx="295">
                  <c:v>1.19485</c:v>
                </c:pt>
                <c:pt idx="296">
                  <c:v>1.1700299999999999</c:v>
                </c:pt>
                <c:pt idx="297">
                  <c:v>1.20763</c:v>
                </c:pt>
                <c:pt idx="298">
                  <c:v>1.1976</c:v>
                </c:pt>
                <c:pt idx="299">
                  <c:v>1.2115899999999999</c:v>
                </c:pt>
                <c:pt idx="300">
                  <c:v>1.18428</c:v>
                </c:pt>
                <c:pt idx="301">
                  <c:v>1.2214799999999999</c:v>
                </c:pt>
                <c:pt idx="302">
                  <c:v>1.1875500000000001</c:v>
                </c:pt>
                <c:pt idx="303">
                  <c:v>1.2060500000000001</c:v>
                </c:pt>
                <c:pt idx="304">
                  <c:v>1.1972700000000001</c:v>
                </c:pt>
                <c:pt idx="305">
                  <c:v>1.2234400000000001</c:v>
                </c:pt>
                <c:pt idx="306">
                  <c:v>1.2269300000000001</c:v>
                </c:pt>
                <c:pt idx="307">
                  <c:v>1.24156</c:v>
                </c:pt>
                <c:pt idx="308">
                  <c:v>1.23814</c:v>
                </c:pt>
                <c:pt idx="309">
                  <c:v>1.2503899999999999</c:v>
                </c:pt>
                <c:pt idx="310">
                  <c:v>1.2436499999999999</c:v>
                </c:pt>
                <c:pt idx="311">
                  <c:v>1.2535700000000001</c:v>
                </c:pt>
                <c:pt idx="312">
                  <c:v>1.26444</c:v>
                </c:pt>
                <c:pt idx="313">
                  <c:v>1.2720400000000001</c:v>
                </c:pt>
                <c:pt idx="314">
                  <c:v>1.3037799999999999</c:v>
                </c:pt>
                <c:pt idx="315">
                  <c:v>1.32294</c:v>
                </c:pt>
                <c:pt idx="316">
                  <c:v>1.3411900000000001</c:v>
                </c:pt>
                <c:pt idx="317">
                  <c:v>1.3441700000000001</c:v>
                </c:pt>
                <c:pt idx="318">
                  <c:v>1.35155</c:v>
                </c:pt>
                <c:pt idx="319">
                  <c:v>1.41547</c:v>
                </c:pt>
                <c:pt idx="320">
                  <c:v>1.39276</c:v>
                </c:pt>
                <c:pt idx="321">
                  <c:v>1.4079999999999999</c:v>
                </c:pt>
                <c:pt idx="322">
                  <c:v>1.41191</c:v>
                </c:pt>
                <c:pt idx="323">
                  <c:v>1.4466699999999999</c:v>
                </c:pt>
                <c:pt idx="324">
                  <c:v>1.4734799999999999</c:v>
                </c:pt>
                <c:pt idx="325">
                  <c:v>1.48624</c:v>
                </c:pt>
                <c:pt idx="326">
                  <c:v>1.49064</c:v>
                </c:pt>
                <c:pt idx="327">
                  <c:v>1.5296799999999999</c:v>
                </c:pt>
                <c:pt idx="328">
                  <c:v>1.55497</c:v>
                </c:pt>
                <c:pt idx="329">
                  <c:v>1.53488</c:v>
                </c:pt>
                <c:pt idx="330">
                  <c:v>1.5455399999999999</c:v>
                </c:pt>
                <c:pt idx="331">
                  <c:v>1.59169</c:v>
                </c:pt>
                <c:pt idx="332">
                  <c:v>1.5991899999999999</c:v>
                </c:pt>
                <c:pt idx="333">
                  <c:v>1.58142</c:v>
                </c:pt>
                <c:pt idx="334">
                  <c:v>1.6002099999999999</c:v>
                </c:pt>
                <c:pt idx="335">
                  <c:v>1.6192599999999999</c:v>
                </c:pt>
                <c:pt idx="336">
                  <c:v>1.6323000000000001</c:v>
                </c:pt>
                <c:pt idx="337">
                  <c:v>1.63066</c:v>
                </c:pt>
                <c:pt idx="338">
                  <c:v>1.64205</c:v>
                </c:pt>
                <c:pt idx="339">
                  <c:v>1.62391</c:v>
                </c:pt>
                <c:pt idx="340">
                  <c:v>1.6409899999999999</c:v>
                </c:pt>
                <c:pt idx="341">
                  <c:v>1.6488400000000001</c:v>
                </c:pt>
                <c:pt idx="342">
                  <c:v>1.60362</c:v>
                </c:pt>
                <c:pt idx="343">
                  <c:v>1.62351</c:v>
                </c:pt>
                <c:pt idx="344">
                  <c:v>1.61</c:v>
                </c:pt>
                <c:pt idx="345">
                  <c:v>1.60345</c:v>
                </c:pt>
                <c:pt idx="346">
                  <c:v>1.5890899999999999</c:v>
                </c:pt>
                <c:pt idx="347">
                  <c:v>1.59537</c:v>
                </c:pt>
                <c:pt idx="348">
                  <c:v>1.60016</c:v>
                </c:pt>
                <c:pt idx="349">
                  <c:v>1.6144499999999999</c:v>
                </c:pt>
                <c:pt idx="350">
                  <c:v>1.6111599999999999</c:v>
                </c:pt>
                <c:pt idx="351">
                  <c:v>1.61415</c:v>
                </c:pt>
                <c:pt idx="352">
                  <c:v>1.5900099999999999</c:v>
                </c:pt>
                <c:pt idx="353">
                  <c:v>1.60948</c:v>
                </c:pt>
                <c:pt idx="354">
                  <c:v>1.61669</c:v>
                </c:pt>
                <c:pt idx="355">
                  <c:v>1.6272200000000001</c:v>
                </c:pt>
                <c:pt idx="356">
                  <c:v>1.6368799999999999</c:v>
                </c:pt>
                <c:pt idx="357">
                  <c:v>1.6484000000000001</c:v>
                </c:pt>
                <c:pt idx="358">
                  <c:v>1.6563399999999999</c:v>
                </c:pt>
                <c:pt idx="359">
                  <c:v>1.6759999999999999</c:v>
                </c:pt>
                <c:pt idx="360">
                  <c:v>1.66977</c:v>
                </c:pt>
                <c:pt idx="361">
                  <c:v>1.6773899999999999</c:v>
                </c:pt>
                <c:pt idx="362">
                  <c:v>1.7141999999999999</c:v>
                </c:pt>
                <c:pt idx="363">
                  <c:v>1.72604</c:v>
                </c:pt>
                <c:pt idx="364">
                  <c:v>1.7485299999999999</c:v>
                </c:pt>
                <c:pt idx="365">
                  <c:v>1.76403</c:v>
                </c:pt>
                <c:pt idx="366">
                  <c:v>1.81365</c:v>
                </c:pt>
                <c:pt idx="367">
                  <c:v>1.8091600000000001</c:v>
                </c:pt>
                <c:pt idx="368">
                  <c:v>1.8085599999999999</c:v>
                </c:pt>
                <c:pt idx="369">
                  <c:v>1.7902800000000001</c:v>
                </c:pt>
                <c:pt idx="370">
                  <c:v>1.8565400000000001</c:v>
                </c:pt>
                <c:pt idx="371">
                  <c:v>1.86985</c:v>
                </c:pt>
                <c:pt idx="372">
                  <c:v>1.8777200000000001</c:v>
                </c:pt>
                <c:pt idx="373">
                  <c:v>1.89209</c:v>
                </c:pt>
                <c:pt idx="374">
                  <c:v>1.87042</c:v>
                </c:pt>
                <c:pt idx="375">
                  <c:v>1.9268799999999999</c:v>
                </c:pt>
                <c:pt idx="376">
                  <c:v>1.89713</c:v>
                </c:pt>
                <c:pt idx="377">
                  <c:v>1.9272800000000001</c:v>
                </c:pt>
                <c:pt idx="378">
                  <c:v>1.9231100000000001</c:v>
                </c:pt>
                <c:pt idx="379">
                  <c:v>1.8906499999999999</c:v>
                </c:pt>
                <c:pt idx="380">
                  <c:v>1.9222999999999999</c:v>
                </c:pt>
                <c:pt idx="381">
                  <c:v>1.87134</c:v>
                </c:pt>
                <c:pt idx="382">
                  <c:v>1.9209400000000001</c:v>
                </c:pt>
                <c:pt idx="383">
                  <c:v>1.9166099999999999</c:v>
                </c:pt>
                <c:pt idx="384">
                  <c:v>1.8866400000000001</c:v>
                </c:pt>
                <c:pt idx="385">
                  <c:v>1.8947799999999999</c:v>
                </c:pt>
                <c:pt idx="386">
                  <c:v>1.9215599999999999</c:v>
                </c:pt>
                <c:pt idx="387">
                  <c:v>1.89371</c:v>
                </c:pt>
                <c:pt idx="388">
                  <c:v>1.9007000000000001</c:v>
                </c:pt>
                <c:pt idx="389">
                  <c:v>1.8701000000000001</c:v>
                </c:pt>
                <c:pt idx="390">
                  <c:v>1.84459</c:v>
                </c:pt>
                <c:pt idx="391">
                  <c:v>1.82029</c:v>
                </c:pt>
                <c:pt idx="392">
                  <c:v>1.86093</c:v>
                </c:pt>
                <c:pt idx="393">
                  <c:v>1.8321799999999999</c:v>
                </c:pt>
                <c:pt idx="394">
                  <c:v>1.83026</c:v>
                </c:pt>
                <c:pt idx="395">
                  <c:v>1.8260700000000001</c:v>
                </c:pt>
                <c:pt idx="396">
                  <c:v>1.82609</c:v>
                </c:pt>
                <c:pt idx="397">
                  <c:v>1.80701</c:v>
                </c:pt>
                <c:pt idx="398">
                  <c:v>1.7995000000000001</c:v>
                </c:pt>
                <c:pt idx="399">
                  <c:v>1.8047800000000001</c:v>
                </c:pt>
                <c:pt idx="400">
                  <c:v>1.84222</c:v>
                </c:pt>
                <c:pt idx="401">
                  <c:v>1.7962899999999999</c:v>
                </c:pt>
                <c:pt idx="402">
                  <c:v>1.82552</c:v>
                </c:pt>
                <c:pt idx="403">
                  <c:v>1.7805800000000001</c:v>
                </c:pt>
                <c:pt idx="404">
                  <c:v>1.8419000000000001</c:v>
                </c:pt>
                <c:pt idx="405">
                  <c:v>1.82941</c:v>
                </c:pt>
                <c:pt idx="406">
                  <c:v>1.8551899999999999</c:v>
                </c:pt>
                <c:pt idx="407">
                  <c:v>1.86348</c:v>
                </c:pt>
                <c:pt idx="408">
                  <c:v>1.85076</c:v>
                </c:pt>
                <c:pt idx="409">
                  <c:v>1.8753899999999999</c:v>
                </c:pt>
                <c:pt idx="410">
                  <c:v>1.8605</c:v>
                </c:pt>
                <c:pt idx="411">
                  <c:v>1.87066</c:v>
                </c:pt>
                <c:pt idx="412">
                  <c:v>1.89472</c:v>
                </c:pt>
                <c:pt idx="413">
                  <c:v>1.8998900000000001</c:v>
                </c:pt>
                <c:pt idx="414">
                  <c:v>1.9242900000000001</c:v>
                </c:pt>
                <c:pt idx="415">
                  <c:v>1.9182399999999999</c:v>
                </c:pt>
                <c:pt idx="416">
                  <c:v>1.95122</c:v>
                </c:pt>
                <c:pt idx="417">
                  <c:v>1.9593</c:v>
                </c:pt>
                <c:pt idx="418">
                  <c:v>1.9843500000000001</c:v>
                </c:pt>
                <c:pt idx="419">
                  <c:v>2.0236499999999999</c:v>
                </c:pt>
                <c:pt idx="420">
                  <c:v>2.0207999999999999</c:v>
                </c:pt>
                <c:pt idx="421">
                  <c:v>2.0013800000000002</c:v>
                </c:pt>
                <c:pt idx="422">
                  <c:v>2.0294500000000002</c:v>
                </c:pt>
                <c:pt idx="423">
                  <c:v>2.0392600000000001</c:v>
                </c:pt>
                <c:pt idx="424">
                  <c:v>2.0319099999999999</c:v>
                </c:pt>
                <c:pt idx="425">
                  <c:v>2.0547499999999999</c:v>
                </c:pt>
                <c:pt idx="426">
                  <c:v>2.0396800000000002</c:v>
                </c:pt>
                <c:pt idx="427">
                  <c:v>2.03573</c:v>
                </c:pt>
                <c:pt idx="428">
                  <c:v>2.0034299999999998</c:v>
                </c:pt>
                <c:pt idx="429">
                  <c:v>2.0262699999999998</c:v>
                </c:pt>
                <c:pt idx="430">
                  <c:v>1.98993</c:v>
                </c:pt>
                <c:pt idx="431">
                  <c:v>1.98725</c:v>
                </c:pt>
                <c:pt idx="432">
                  <c:v>1.9663900000000001</c:v>
                </c:pt>
                <c:pt idx="433">
                  <c:v>1.96455</c:v>
                </c:pt>
                <c:pt idx="434">
                  <c:v>1.96078</c:v>
                </c:pt>
                <c:pt idx="435">
                  <c:v>1.9639</c:v>
                </c:pt>
                <c:pt idx="436">
                  <c:v>1.92537</c:v>
                </c:pt>
                <c:pt idx="437">
                  <c:v>1.92116</c:v>
                </c:pt>
                <c:pt idx="438">
                  <c:v>1.8836299999999999</c:v>
                </c:pt>
                <c:pt idx="439">
                  <c:v>1.88045</c:v>
                </c:pt>
                <c:pt idx="440">
                  <c:v>1.8707499999999999</c:v>
                </c:pt>
                <c:pt idx="441">
                  <c:v>1.8527800000000001</c:v>
                </c:pt>
                <c:pt idx="442">
                  <c:v>1.84456</c:v>
                </c:pt>
                <c:pt idx="443">
                  <c:v>1.8050200000000001</c:v>
                </c:pt>
                <c:pt idx="444">
                  <c:v>1.8267500000000001</c:v>
                </c:pt>
                <c:pt idx="445">
                  <c:v>1.8079099999999999</c:v>
                </c:pt>
                <c:pt idx="446">
                  <c:v>1.7820100000000001</c:v>
                </c:pt>
                <c:pt idx="447">
                  <c:v>1.7778400000000001</c:v>
                </c:pt>
                <c:pt idx="448">
                  <c:v>1.79935</c:v>
                </c:pt>
                <c:pt idx="449">
                  <c:v>1.7718700000000001</c:v>
                </c:pt>
                <c:pt idx="450">
                  <c:v>1.7521500000000001</c:v>
                </c:pt>
                <c:pt idx="451">
                  <c:v>1.77762</c:v>
                </c:pt>
                <c:pt idx="452">
                  <c:v>1.76745</c:v>
                </c:pt>
                <c:pt idx="453">
                  <c:v>1.77413</c:v>
                </c:pt>
                <c:pt idx="454">
                  <c:v>1.75539</c:v>
                </c:pt>
                <c:pt idx="455">
                  <c:v>1.73021</c:v>
                </c:pt>
                <c:pt idx="456">
                  <c:v>1.7533099999999999</c:v>
                </c:pt>
                <c:pt idx="457">
                  <c:v>1.7616000000000001</c:v>
                </c:pt>
                <c:pt idx="458">
                  <c:v>1.7821199999999999</c:v>
                </c:pt>
                <c:pt idx="459">
                  <c:v>1.8020099999999999</c:v>
                </c:pt>
                <c:pt idx="460">
                  <c:v>1.79982</c:v>
                </c:pt>
                <c:pt idx="461">
                  <c:v>1.80705</c:v>
                </c:pt>
                <c:pt idx="462">
                  <c:v>1.82165</c:v>
                </c:pt>
                <c:pt idx="463">
                  <c:v>1.8225100000000001</c:v>
                </c:pt>
                <c:pt idx="464">
                  <c:v>1.82429</c:v>
                </c:pt>
                <c:pt idx="465">
                  <c:v>1.8672800000000001</c:v>
                </c:pt>
                <c:pt idx="466">
                  <c:v>1.8983699999999999</c:v>
                </c:pt>
                <c:pt idx="467">
                  <c:v>1.88887</c:v>
                </c:pt>
                <c:pt idx="468">
                  <c:v>1.8672</c:v>
                </c:pt>
                <c:pt idx="469">
                  <c:v>1.8961300000000001</c:v>
                </c:pt>
                <c:pt idx="470">
                  <c:v>1.90089</c:v>
                </c:pt>
                <c:pt idx="471">
                  <c:v>1.9080600000000001</c:v>
                </c:pt>
                <c:pt idx="472">
                  <c:v>1.87968</c:v>
                </c:pt>
                <c:pt idx="473">
                  <c:v>1.87602</c:v>
                </c:pt>
                <c:pt idx="474">
                  <c:v>1.91584</c:v>
                </c:pt>
                <c:pt idx="475">
                  <c:v>1.9102300000000001</c:v>
                </c:pt>
                <c:pt idx="476">
                  <c:v>1.9245300000000001</c:v>
                </c:pt>
                <c:pt idx="477">
                  <c:v>1.91133</c:v>
                </c:pt>
                <c:pt idx="478">
                  <c:v>1.9093</c:v>
                </c:pt>
                <c:pt idx="479">
                  <c:v>1.90747</c:v>
                </c:pt>
                <c:pt idx="480">
                  <c:v>1.89818</c:v>
                </c:pt>
                <c:pt idx="481">
                  <c:v>1.88256</c:v>
                </c:pt>
                <c:pt idx="482">
                  <c:v>1.86517</c:v>
                </c:pt>
                <c:pt idx="483">
                  <c:v>1.84962</c:v>
                </c:pt>
                <c:pt idx="484">
                  <c:v>1.8088500000000001</c:v>
                </c:pt>
                <c:pt idx="485">
                  <c:v>1.8191299999999999</c:v>
                </c:pt>
                <c:pt idx="486">
                  <c:v>1.80671</c:v>
                </c:pt>
                <c:pt idx="487">
                  <c:v>1.76125</c:v>
                </c:pt>
                <c:pt idx="488">
                  <c:v>1.7735700000000001</c:v>
                </c:pt>
                <c:pt idx="489">
                  <c:v>1.7419500000000001</c:v>
                </c:pt>
                <c:pt idx="490">
                  <c:v>1.7312399999999999</c:v>
                </c:pt>
                <c:pt idx="491">
                  <c:v>1.7012400000000001</c:v>
                </c:pt>
                <c:pt idx="492">
                  <c:v>1.69861</c:v>
                </c:pt>
                <c:pt idx="493">
                  <c:v>1.6802999999999999</c:v>
                </c:pt>
                <c:pt idx="494">
                  <c:v>1.65052</c:v>
                </c:pt>
                <c:pt idx="495">
                  <c:v>1.6452599999999999</c:v>
                </c:pt>
                <c:pt idx="496">
                  <c:v>1.6251599999999999</c:v>
                </c:pt>
                <c:pt idx="497">
                  <c:v>1.6032299999999999</c:v>
                </c:pt>
                <c:pt idx="498">
                  <c:v>1.5747500000000001</c:v>
                </c:pt>
                <c:pt idx="499">
                  <c:v>1.57351</c:v>
                </c:pt>
                <c:pt idx="500">
                  <c:v>1.53264</c:v>
                </c:pt>
                <c:pt idx="501">
                  <c:v>1.5411600000000001</c:v>
                </c:pt>
                <c:pt idx="502">
                  <c:v>1.5463899999999999</c:v>
                </c:pt>
                <c:pt idx="503">
                  <c:v>1.5143500000000001</c:v>
                </c:pt>
                <c:pt idx="504">
                  <c:v>1.4849600000000001</c:v>
                </c:pt>
                <c:pt idx="505">
                  <c:v>1.47929</c:v>
                </c:pt>
                <c:pt idx="506">
                  <c:v>1.48546</c:v>
                </c:pt>
                <c:pt idx="507">
                  <c:v>1.4637</c:v>
                </c:pt>
                <c:pt idx="508">
                  <c:v>1.4699599999999999</c:v>
                </c:pt>
                <c:pt idx="509">
                  <c:v>1.4811099999999999</c:v>
                </c:pt>
                <c:pt idx="510">
                  <c:v>1.4754700000000001</c:v>
                </c:pt>
                <c:pt idx="511">
                  <c:v>1.4956</c:v>
                </c:pt>
                <c:pt idx="512">
                  <c:v>1.4701900000000001</c:v>
                </c:pt>
                <c:pt idx="513">
                  <c:v>1.4731799999999999</c:v>
                </c:pt>
                <c:pt idx="514">
                  <c:v>1.4677</c:v>
                </c:pt>
                <c:pt idx="515">
                  <c:v>1.4557100000000001</c:v>
                </c:pt>
                <c:pt idx="516">
                  <c:v>1.4517100000000001</c:v>
                </c:pt>
                <c:pt idx="517">
                  <c:v>1.4856400000000001</c:v>
                </c:pt>
                <c:pt idx="518">
                  <c:v>1.472</c:v>
                </c:pt>
                <c:pt idx="519">
                  <c:v>1.49024</c:v>
                </c:pt>
                <c:pt idx="520">
                  <c:v>1.4996799999999999</c:v>
                </c:pt>
                <c:pt idx="521">
                  <c:v>1.4850699999999999</c:v>
                </c:pt>
                <c:pt idx="522">
                  <c:v>1.52579</c:v>
                </c:pt>
                <c:pt idx="523">
                  <c:v>1.49803</c:v>
                </c:pt>
                <c:pt idx="524">
                  <c:v>1.5222</c:v>
                </c:pt>
                <c:pt idx="525">
                  <c:v>1.5362199999999999</c:v>
                </c:pt>
                <c:pt idx="526">
                  <c:v>1.5491999999999999</c:v>
                </c:pt>
                <c:pt idx="527">
                  <c:v>1.5334399999999999</c:v>
                </c:pt>
                <c:pt idx="528">
                  <c:v>1.5607800000000001</c:v>
                </c:pt>
                <c:pt idx="529">
                  <c:v>1.5180499999999999</c:v>
                </c:pt>
                <c:pt idx="530">
                  <c:v>1.5510999999999999</c:v>
                </c:pt>
                <c:pt idx="531">
                  <c:v>1.5558000000000001</c:v>
                </c:pt>
                <c:pt idx="532">
                  <c:v>1.5458099999999999</c:v>
                </c:pt>
                <c:pt idx="533">
                  <c:v>1.5341899999999999</c:v>
                </c:pt>
                <c:pt idx="534">
                  <c:v>1.55504</c:v>
                </c:pt>
                <c:pt idx="535">
                  <c:v>1.53223</c:v>
                </c:pt>
                <c:pt idx="536">
                  <c:v>1.5045500000000001</c:v>
                </c:pt>
                <c:pt idx="537">
                  <c:v>1.5017799999999999</c:v>
                </c:pt>
                <c:pt idx="538">
                  <c:v>1.51294</c:v>
                </c:pt>
                <c:pt idx="539">
                  <c:v>1.4794400000000001</c:v>
                </c:pt>
                <c:pt idx="540">
                  <c:v>1.4501299999999999</c:v>
                </c:pt>
                <c:pt idx="541">
                  <c:v>1.4260900000000001</c:v>
                </c:pt>
                <c:pt idx="542">
                  <c:v>1.4317299999999999</c:v>
                </c:pt>
                <c:pt idx="543">
                  <c:v>1.3949100000000001</c:v>
                </c:pt>
                <c:pt idx="544">
                  <c:v>1.38733</c:v>
                </c:pt>
                <c:pt idx="545">
                  <c:v>1.3865799999999999</c:v>
                </c:pt>
                <c:pt idx="546">
                  <c:v>1.3714900000000001</c:v>
                </c:pt>
                <c:pt idx="547">
                  <c:v>1.3402700000000001</c:v>
                </c:pt>
                <c:pt idx="548">
                  <c:v>1.3225199999999999</c:v>
                </c:pt>
                <c:pt idx="549">
                  <c:v>1.29613</c:v>
                </c:pt>
                <c:pt idx="550">
                  <c:v>1.26502</c:v>
                </c:pt>
                <c:pt idx="551">
                  <c:v>1.2292799999999999</c:v>
                </c:pt>
                <c:pt idx="552">
                  <c:v>1.22241</c:v>
                </c:pt>
                <c:pt idx="553">
                  <c:v>1.20567</c:v>
                </c:pt>
                <c:pt idx="554">
                  <c:v>1.19882</c:v>
                </c:pt>
                <c:pt idx="555">
                  <c:v>1.14951</c:v>
                </c:pt>
                <c:pt idx="556">
                  <c:v>1.12947</c:v>
                </c:pt>
                <c:pt idx="557">
                  <c:v>1.1171899999999999</c:v>
                </c:pt>
                <c:pt idx="558">
                  <c:v>1.09659</c:v>
                </c:pt>
                <c:pt idx="559">
                  <c:v>1.0897600000000001</c:v>
                </c:pt>
                <c:pt idx="560">
                  <c:v>1.06734</c:v>
                </c:pt>
                <c:pt idx="561">
                  <c:v>1.0379499999999999</c:v>
                </c:pt>
                <c:pt idx="562">
                  <c:v>1.0162899999999999</c:v>
                </c:pt>
                <c:pt idx="563">
                  <c:v>1.00702</c:v>
                </c:pt>
                <c:pt idx="564">
                  <c:v>0.98470999999999997</c:v>
                </c:pt>
                <c:pt idx="565">
                  <c:v>1.0040199999999999</c:v>
                </c:pt>
                <c:pt idx="566">
                  <c:v>0.9899</c:v>
                </c:pt>
                <c:pt idx="567">
                  <c:v>0.96296999999999999</c:v>
                </c:pt>
                <c:pt idx="568">
                  <c:v>0.97084000000000004</c:v>
                </c:pt>
                <c:pt idx="569">
                  <c:v>0.94769000000000003</c:v>
                </c:pt>
                <c:pt idx="570">
                  <c:v>0.95943999999999996</c:v>
                </c:pt>
                <c:pt idx="571">
                  <c:v>0.91920000000000002</c:v>
                </c:pt>
                <c:pt idx="572">
                  <c:v>0.94723000000000002</c:v>
                </c:pt>
                <c:pt idx="573">
                  <c:v>0.94804999999999995</c:v>
                </c:pt>
                <c:pt idx="574">
                  <c:v>0.92962</c:v>
                </c:pt>
                <c:pt idx="575">
                  <c:v>0.92928999999999995</c:v>
                </c:pt>
                <c:pt idx="576">
                  <c:v>0.95752000000000004</c:v>
                </c:pt>
                <c:pt idx="577">
                  <c:v>0.94050999999999996</c:v>
                </c:pt>
                <c:pt idx="578">
                  <c:v>0.96169000000000004</c:v>
                </c:pt>
                <c:pt idx="579">
                  <c:v>0.96718999999999999</c:v>
                </c:pt>
                <c:pt idx="580">
                  <c:v>0.96835000000000004</c:v>
                </c:pt>
                <c:pt idx="581">
                  <c:v>0.97453999999999996</c:v>
                </c:pt>
                <c:pt idx="582">
                  <c:v>0.96982000000000002</c:v>
                </c:pt>
                <c:pt idx="583">
                  <c:v>0.93806999999999996</c:v>
                </c:pt>
                <c:pt idx="584">
                  <c:v>0.97414999999999996</c:v>
                </c:pt>
                <c:pt idx="585">
                  <c:v>0.97514999999999996</c:v>
                </c:pt>
                <c:pt idx="586">
                  <c:v>0.99953000000000003</c:v>
                </c:pt>
                <c:pt idx="587">
                  <c:v>0.99694000000000005</c:v>
                </c:pt>
                <c:pt idx="588">
                  <c:v>1.01552</c:v>
                </c:pt>
                <c:pt idx="589">
                  <c:v>1.0114700000000001</c:v>
                </c:pt>
                <c:pt idx="590">
                  <c:v>0.99461999999999995</c:v>
                </c:pt>
                <c:pt idx="591">
                  <c:v>0.99912000000000001</c:v>
                </c:pt>
                <c:pt idx="592">
                  <c:v>0.98497000000000001</c:v>
                </c:pt>
                <c:pt idx="593">
                  <c:v>0.98363999999999996</c:v>
                </c:pt>
                <c:pt idx="594">
                  <c:v>0.99292000000000002</c:v>
                </c:pt>
                <c:pt idx="595">
                  <c:v>0.98153000000000001</c:v>
                </c:pt>
                <c:pt idx="596">
                  <c:v>0.95855000000000001</c:v>
                </c:pt>
                <c:pt idx="597">
                  <c:v>0.94127000000000005</c:v>
                </c:pt>
                <c:pt idx="598">
                  <c:v>0.96216999999999997</c:v>
                </c:pt>
                <c:pt idx="599">
                  <c:v>0.94591000000000003</c:v>
                </c:pt>
                <c:pt idx="600">
                  <c:v>0.94162000000000001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04-4F94-9334-31E80A9E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958080"/>
        <c:axId val="215958656"/>
      </c:scatterChart>
      <c:scatterChart>
        <c:scatterStyle val="lineMarker"/>
        <c:varyColors val="0"/>
        <c:ser>
          <c:idx val="1"/>
          <c:order val="1"/>
          <c:tx>
            <c:v>Rs-Rp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Sheet1!$C$3:$C$603</c:f>
              <c:numCache>
                <c:formatCode>0.000</c:formatCode>
                <c:ptCount val="601"/>
                <c:pt idx="0">
                  <c:v>4.7365599999999999</c:v>
                </c:pt>
                <c:pt idx="1">
                  <c:v>4.6210300000000002</c:v>
                </c:pt>
                <c:pt idx="2">
                  <c:v>4.5493699999999997</c:v>
                </c:pt>
                <c:pt idx="3">
                  <c:v>4.5684300000000002</c:v>
                </c:pt>
                <c:pt idx="4">
                  <c:v>4.4243499999999996</c:v>
                </c:pt>
                <c:pt idx="5">
                  <c:v>4.4638</c:v>
                </c:pt>
                <c:pt idx="6">
                  <c:v>4.5053999999999998</c:v>
                </c:pt>
                <c:pt idx="7">
                  <c:v>4.4137000000000004</c:v>
                </c:pt>
                <c:pt idx="8">
                  <c:v>4.35778</c:v>
                </c:pt>
                <c:pt idx="9">
                  <c:v>4.3382399999999999</c:v>
                </c:pt>
                <c:pt idx="10">
                  <c:v>4.4177999999999997</c:v>
                </c:pt>
                <c:pt idx="11">
                  <c:v>4.4134200000000003</c:v>
                </c:pt>
                <c:pt idx="12">
                  <c:v>4.18323</c:v>
                </c:pt>
                <c:pt idx="13">
                  <c:v>4.1705500000000004</c:v>
                </c:pt>
                <c:pt idx="14">
                  <c:v>4.21211</c:v>
                </c:pt>
                <c:pt idx="15">
                  <c:v>4.2662399999999998</c:v>
                </c:pt>
                <c:pt idx="16">
                  <c:v>4.0984100000000003</c:v>
                </c:pt>
                <c:pt idx="17">
                  <c:v>4.3716100000000004</c:v>
                </c:pt>
                <c:pt idx="18">
                  <c:v>4.1181000000000001</c:v>
                </c:pt>
                <c:pt idx="19">
                  <c:v>3.9593500000000001</c:v>
                </c:pt>
                <c:pt idx="20">
                  <c:v>4.1480499999999996</c:v>
                </c:pt>
                <c:pt idx="21">
                  <c:v>4.0615600000000001</c:v>
                </c:pt>
                <c:pt idx="22">
                  <c:v>4.1486700000000001</c:v>
                </c:pt>
                <c:pt idx="23">
                  <c:v>3.8997099999999998</c:v>
                </c:pt>
                <c:pt idx="24">
                  <c:v>4.1085599999999998</c:v>
                </c:pt>
                <c:pt idx="25">
                  <c:v>4.0615100000000002</c:v>
                </c:pt>
                <c:pt idx="26">
                  <c:v>3.9769899999999998</c:v>
                </c:pt>
                <c:pt idx="27">
                  <c:v>3.8537400000000002</c:v>
                </c:pt>
                <c:pt idx="28">
                  <c:v>3.9455900000000002</c:v>
                </c:pt>
                <c:pt idx="29">
                  <c:v>3.9569999999999999</c:v>
                </c:pt>
                <c:pt idx="30">
                  <c:v>3.7959100000000001</c:v>
                </c:pt>
                <c:pt idx="31">
                  <c:v>3.9298299999999999</c:v>
                </c:pt>
                <c:pt idx="32">
                  <c:v>3.8279999999999998</c:v>
                </c:pt>
                <c:pt idx="33">
                  <c:v>3.6882799999999998</c:v>
                </c:pt>
                <c:pt idx="34">
                  <c:v>3.9043199999999998</c:v>
                </c:pt>
                <c:pt idx="35">
                  <c:v>3.71543</c:v>
                </c:pt>
                <c:pt idx="36">
                  <c:v>3.5823200000000002</c:v>
                </c:pt>
                <c:pt idx="37">
                  <c:v>3.7971499999999998</c:v>
                </c:pt>
                <c:pt idx="38">
                  <c:v>3.6384099999999999</c:v>
                </c:pt>
                <c:pt idx="39">
                  <c:v>3.6067499999999999</c:v>
                </c:pt>
                <c:pt idx="40">
                  <c:v>3.3929900000000002</c:v>
                </c:pt>
                <c:pt idx="41">
                  <c:v>3.4495200000000001</c:v>
                </c:pt>
                <c:pt idx="42">
                  <c:v>3.44075</c:v>
                </c:pt>
                <c:pt idx="43">
                  <c:v>3.4917899999999999</c:v>
                </c:pt>
                <c:pt idx="44">
                  <c:v>3.47506</c:v>
                </c:pt>
                <c:pt idx="45">
                  <c:v>3.4399600000000001</c:v>
                </c:pt>
                <c:pt idx="46">
                  <c:v>3.4051399999999998</c:v>
                </c:pt>
                <c:pt idx="47">
                  <c:v>3.4024200000000002</c:v>
                </c:pt>
                <c:pt idx="48">
                  <c:v>3.4174000000000002</c:v>
                </c:pt>
                <c:pt idx="49">
                  <c:v>3.3087599999999999</c:v>
                </c:pt>
                <c:pt idx="50">
                  <c:v>3.3475799999999998</c:v>
                </c:pt>
                <c:pt idx="51">
                  <c:v>3.2630699999999999</c:v>
                </c:pt>
                <c:pt idx="52">
                  <c:v>3.2126600000000001</c:v>
                </c:pt>
                <c:pt idx="53">
                  <c:v>3.4253100000000001</c:v>
                </c:pt>
                <c:pt idx="54">
                  <c:v>3.26606</c:v>
                </c:pt>
                <c:pt idx="55">
                  <c:v>3.24255</c:v>
                </c:pt>
                <c:pt idx="56">
                  <c:v>3.2621799999999999</c:v>
                </c:pt>
                <c:pt idx="57">
                  <c:v>3.2635700000000001</c:v>
                </c:pt>
                <c:pt idx="58">
                  <c:v>3.1443599999999998</c:v>
                </c:pt>
                <c:pt idx="59">
                  <c:v>3.1467700000000001</c:v>
                </c:pt>
                <c:pt idx="60">
                  <c:v>3.1408200000000002</c:v>
                </c:pt>
                <c:pt idx="61">
                  <c:v>3.1136300000000001</c:v>
                </c:pt>
                <c:pt idx="62">
                  <c:v>3.1112099999999998</c:v>
                </c:pt>
                <c:pt idx="63">
                  <c:v>3.0399600000000002</c:v>
                </c:pt>
                <c:pt idx="64">
                  <c:v>2.9566499999999998</c:v>
                </c:pt>
                <c:pt idx="65">
                  <c:v>2.8960400000000002</c:v>
                </c:pt>
                <c:pt idx="66">
                  <c:v>2.9539800000000001</c:v>
                </c:pt>
                <c:pt idx="67">
                  <c:v>3.0247700000000002</c:v>
                </c:pt>
                <c:pt idx="68">
                  <c:v>2.8986900000000002</c:v>
                </c:pt>
                <c:pt idx="69">
                  <c:v>2.9909699999999999</c:v>
                </c:pt>
                <c:pt idx="70">
                  <c:v>2.9357099999999998</c:v>
                </c:pt>
                <c:pt idx="71">
                  <c:v>2.9014199999999999</c:v>
                </c:pt>
                <c:pt idx="72">
                  <c:v>2.996</c:v>
                </c:pt>
                <c:pt idx="73">
                  <c:v>3.02034</c:v>
                </c:pt>
                <c:pt idx="74">
                  <c:v>2.8241399999999999</c:v>
                </c:pt>
                <c:pt idx="75">
                  <c:v>2.7543600000000001</c:v>
                </c:pt>
                <c:pt idx="76">
                  <c:v>2.7364700000000002</c:v>
                </c:pt>
                <c:pt idx="77">
                  <c:v>2.7585099999999998</c:v>
                </c:pt>
                <c:pt idx="78">
                  <c:v>2.7504200000000001</c:v>
                </c:pt>
                <c:pt idx="79">
                  <c:v>2.6855099999999998</c:v>
                </c:pt>
                <c:pt idx="80">
                  <c:v>2.6665100000000002</c:v>
                </c:pt>
                <c:pt idx="81">
                  <c:v>2.6806000000000001</c:v>
                </c:pt>
                <c:pt idx="82">
                  <c:v>2.59097</c:v>
                </c:pt>
                <c:pt idx="83">
                  <c:v>2.66622</c:v>
                </c:pt>
                <c:pt idx="84">
                  <c:v>2.5605500000000001</c:v>
                </c:pt>
                <c:pt idx="85">
                  <c:v>2.6155499999999998</c:v>
                </c:pt>
                <c:pt idx="86">
                  <c:v>2.6326499999999999</c:v>
                </c:pt>
                <c:pt idx="87">
                  <c:v>2.6663899999999998</c:v>
                </c:pt>
                <c:pt idx="88">
                  <c:v>2.4613499999999999</c:v>
                </c:pt>
                <c:pt idx="89">
                  <c:v>2.43248</c:v>
                </c:pt>
                <c:pt idx="90">
                  <c:v>2.55078</c:v>
                </c:pt>
                <c:pt idx="91">
                  <c:v>2.2986599999999999</c:v>
                </c:pt>
                <c:pt idx="92">
                  <c:v>2.3845800000000001</c:v>
                </c:pt>
                <c:pt idx="93">
                  <c:v>2.36747</c:v>
                </c:pt>
                <c:pt idx="94">
                  <c:v>2.3093900000000001</c:v>
                </c:pt>
                <c:pt idx="95">
                  <c:v>2.3075899999999998</c:v>
                </c:pt>
                <c:pt idx="96">
                  <c:v>2.2609499999999998</c:v>
                </c:pt>
                <c:pt idx="97">
                  <c:v>2.2017699999999998</c:v>
                </c:pt>
                <c:pt idx="98">
                  <c:v>2.2751800000000002</c:v>
                </c:pt>
                <c:pt idx="99">
                  <c:v>2.2107700000000001</c:v>
                </c:pt>
                <c:pt idx="100">
                  <c:v>2.2523399999999998</c:v>
                </c:pt>
                <c:pt idx="101">
                  <c:v>2.30193</c:v>
                </c:pt>
                <c:pt idx="102">
                  <c:v>2.2428300000000001</c:v>
                </c:pt>
                <c:pt idx="103">
                  <c:v>2.2420300000000002</c:v>
                </c:pt>
                <c:pt idx="104">
                  <c:v>2.0544600000000002</c:v>
                </c:pt>
                <c:pt idx="105">
                  <c:v>2.2553299999999998</c:v>
                </c:pt>
                <c:pt idx="106">
                  <c:v>2.10548</c:v>
                </c:pt>
                <c:pt idx="107">
                  <c:v>2.0488200000000001</c:v>
                </c:pt>
                <c:pt idx="108">
                  <c:v>2.0404800000000001</c:v>
                </c:pt>
                <c:pt idx="109">
                  <c:v>2.0504199999999999</c:v>
                </c:pt>
                <c:pt idx="110">
                  <c:v>2.0011100000000002</c:v>
                </c:pt>
                <c:pt idx="111">
                  <c:v>1.9613700000000001</c:v>
                </c:pt>
                <c:pt idx="112">
                  <c:v>1.96356</c:v>
                </c:pt>
                <c:pt idx="113">
                  <c:v>1.89506</c:v>
                </c:pt>
                <c:pt idx="114">
                  <c:v>1.90541</c:v>
                </c:pt>
                <c:pt idx="115">
                  <c:v>1.9005300000000001</c:v>
                </c:pt>
                <c:pt idx="116">
                  <c:v>1.8492200000000001</c:v>
                </c:pt>
                <c:pt idx="117">
                  <c:v>1.8547800000000001</c:v>
                </c:pt>
                <c:pt idx="118">
                  <c:v>1.77227</c:v>
                </c:pt>
                <c:pt idx="119">
                  <c:v>1.7182900000000001</c:v>
                </c:pt>
                <c:pt idx="120">
                  <c:v>1.7604599999999999</c:v>
                </c:pt>
                <c:pt idx="121">
                  <c:v>1.76888</c:v>
                </c:pt>
                <c:pt idx="122">
                  <c:v>1.73628</c:v>
                </c:pt>
                <c:pt idx="123">
                  <c:v>1.66032</c:v>
                </c:pt>
                <c:pt idx="124">
                  <c:v>1.6748099999999999</c:v>
                </c:pt>
                <c:pt idx="125">
                  <c:v>1.68055</c:v>
                </c:pt>
                <c:pt idx="126">
                  <c:v>1.6514500000000001</c:v>
                </c:pt>
                <c:pt idx="127">
                  <c:v>1.6696299999999999</c:v>
                </c:pt>
                <c:pt idx="128">
                  <c:v>1.6024400000000001</c:v>
                </c:pt>
                <c:pt idx="129">
                  <c:v>1.5597399999999999</c:v>
                </c:pt>
                <c:pt idx="130">
                  <c:v>1.58721</c:v>
                </c:pt>
                <c:pt idx="131">
                  <c:v>1.5013799999999999</c:v>
                </c:pt>
                <c:pt idx="132">
                  <c:v>1.4745699999999999</c:v>
                </c:pt>
                <c:pt idx="133">
                  <c:v>1.4678100000000001</c:v>
                </c:pt>
                <c:pt idx="134">
                  <c:v>1.4060299999999999</c:v>
                </c:pt>
                <c:pt idx="135">
                  <c:v>1.3693500000000001</c:v>
                </c:pt>
                <c:pt idx="136">
                  <c:v>1.3858200000000001</c:v>
                </c:pt>
                <c:pt idx="137">
                  <c:v>1.3514999999999999</c:v>
                </c:pt>
                <c:pt idx="138">
                  <c:v>1.3427199999999999</c:v>
                </c:pt>
                <c:pt idx="139">
                  <c:v>1.2964100000000001</c:v>
                </c:pt>
                <c:pt idx="140">
                  <c:v>1.25545</c:v>
                </c:pt>
                <c:pt idx="141">
                  <c:v>1.2662899999999999</c:v>
                </c:pt>
                <c:pt idx="142">
                  <c:v>1.16269</c:v>
                </c:pt>
                <c:pt idx="143">
                  <c:v>1.22746</c:v>
                </c:pt>
                <c:pt idx="144">
                  <c:v>1.18092</c:v>
                </c:pt>
                <c:pt idx="145">
                  <c:v>1.18116</c:v>
                </c:pt>
                <c:pt idx="146">
                  <c:v>1.1234900000000001</c:v>
                </c:pt>
                <c:pt idx="147">
                  <c:v>1.1135900000000001</c:v>
                </c:pt>
                <c:pt idx="148">
                  <c:v>1.02763</c:v>
                </c:pt>
                <c:pt idx="149">
                  <c:v>0.99865999999999999</c:v>
                </c:pt>
                <c:pt idx="150">
                  <c:v>0.99990000000000001</c:v>
                </c:pt>
                <c:pt idx="151">
                  <c:v>1.03725</c:v>
                </c:pt>
                <c:pt idx="152">
                  <c:v>0.95711000000000002</c:v>
                </c:pt>
                <c:pt idx="153">
                  <c:v>0.94779999999999998</c:v>
                </c:pt>
                <c:pt idx="154">
                  <c:v>0.93162</c:v>
                </c:pt>
                <c:pt idx="155">
                  <c:v>0.91488999999999998</c:v>
                </c:pt>
                <c:pt idx="156">
                  <c:v>0.87783</c:v>
                </c:pt>
                <c:pt idx="157">
                  <c:v>0.88280999999999998</c:v>
                </c:pt>
                <c:pt idx="158">
                  <c:v>0.81347999999999998</c:v>
                </c:pt>
                <c:pt idx="159">
                  <c:v>0.83325000000000005</c:v>
                </c:pt>
                <c:pt idx="160">
                  <c:v>0.81411</c:v>
                </c:pt>
                <c:pt idx="161">
                  <c:v>0.71582000000000001</c:v>
                </c:pt>
                <c:pt idx="162">
                  <c:v>0.70026999999999995</c:v>
                </c:pt>
                <c:pt idx="163">
                  <c:v>0.61970999999999998</c:v>
                </c:pt>
                <c:pt idx="164">
                  <c:v>0.69521999999999995</c:v>
                </c:pt>
                <c:pt idx="165">
                  <c:v>0.64810999999999996</c:v>
                </c:pt>
                <c:pt idx="166">
                  <c:v>0.62741000000000002</c:v>
                </c:pt>
                <c:pt idx="167">
                  <c:v>0.54051000000000005</c:v>
                </c:pt>
                <c:pt idx="168">
                  <c:v>0.49458999999999997</c:v>
                </c:pt>
                <c:pt idx="169">
                  <c:v>0.55203000000000002</c:v>
                </c:pt>
                <c:pt idx="170">
                  <c:v>0.58084999999999998</c:v>
                </c:pt>
                <c:pt idx="171">
                  <c:v>0.48282000000000003</c:v>
                </c:pt>
                <c:pt idx="172">
                  <c:v>0.37635999999999997</c:v>
                </c:pt>
                <c:pt idx="173">
                  <c:v>0.43296000000000001</c:v>
                </c:pt>
                <c:pt idx="174">
                  <c:v>0.44478000000000001</c:v>
                </c:pt>
                <c:pt idx="175">
                  <c:v>0.35533999999999999</c:v>
                </c:pt>
                <c:pt idx="176">
                  <c:v>0.32127</c:v>
                </c:pt>
                <c:pt idx="177">
                  <c:v>0.29005999999999998</c:v>
                </c:pt>
                <c:pt idx="178">
                  <c:v>0.32708999999999999</c:v>
                </c:pt>
                <c:pt idx="179">
                  <c:v>0.22645000000000001</c:v>
                </c:pt>
                <c:pt idx="180">
                  <c:v>0.23849999999999999</c:v>
                </c:pt>
                <c:pt idx="181">
                  <c:v>0.20261000000000001</c:v>
                </c:pt>
                <c:pt idx="182">
                  <c:v>0.19894000000000001</c:v>
                </c:pt>
                <c:pt idx="183">
                  <c:v>0.21656</c:v>
                </c:pt>
                <c:pt idx="184">
                  <c:v>0.14077000000000001</c:v>
                </c:pt>
                <c:pt idx="185">
                  <c:v>0.10483000000000001</c:v>
                </c:pt>
                <c:pt idx="186">
                  <c:v>2.1350000000000001E-2</c:v>
                </c:pt>
                <c:pt idx="187">
                  <c:v>-1.41E-3</c:v>
                </c:pt>
                <c:pt idx="188">
                  <c:v>4.7370000000000002E-2</c:v>
                </c:pt>
                <c:pt idx="189">
                  <c:v>-3.0949999999999998E-2</c:v>
                </c:pt>
                <c:pt idx="190">
                  <c:v>-1.8259999999999998E-2</c:v>
                </c:pt>
                <c:pt idx="191">
                  <c:v>8.7299999999999999E-3</c:v>
                </c:pt>
                <c:pt idx="192">
                  <c:v>-9.9900000000000006E-3</c:v>
                </c:pt>
                <c:pt idx="193">
                  <c:v>-0.10153</c:v>
                </c:pt>
                <c:pt idx="194">
                  <c:v>-8.5500000000000007E-2</c:v>
                </c:pt>
                <c:pt idx="195">
                  <c:v>-0.10842</c:v>
                </c:pt>
                <c:pt idx="196">
                  <c:v>-0.17924000000000001</c:v>
                </c:pt>
                <c:pt idx="197">
                  <c:v>-0.19691</c:v>
                </c:pt>
                <c:pt idx="198">
                  <c:v>-0.23558999999999999</c:v>
                </c:pt>
                <c:pt idx="199">
                  <c:v>-0.20547000000000001</c:v>
                </c:pt>
                <c:pt idx="200">
                  <c:v>-0.25063999999999997</c:v>
                </c:pt>
                <c:pt idx="201">
                  <c:v>-0.33051000000000003</c:v>
                </c:pt>
                <c:pt idx="202">
                  <c:v>-0.34966000000000003</c:v>
                </c:pt>
                <c:pt idx="203">
                  <c:v>-0.36175000000000002</c:v>
                </c:pt>
                <c:pt idx="204">
                  <c:v>-0.35650999999999999</c:v>
                </c:pt>
                <c:pt idx="205">
                  <c:v>-0.41138000000000002</c:v>
                </c:pt>
                <c:pt idx="206">
                  <c:v>-0.44520999999999999</c:v>
                </c:pt>
                <c:pt idx="207">
                  <c:v>-0.49560999999999999</c:v>
                </c:pt>
                <c:pt idx="208">
                  <c:v>-0.53373000000000004</c:v>
                </c:pt>
                <c:pt idx="209">
                  <c:v>-0.54835999999999996</c:v>
                </c:pt>
                <c:pt idx="210">
                  <c:v>-0.60790999999999995</c:v>
                </c:pt>
                <c:pt idx="211">
                  <c:v>-0.52339000000000002</c:v>
                </c:pt>
                <c:pt idx="212">
                  <c:v>-0.67791000000000001</c:v>
                </c:pt>
                <c:pt idx="213">
                  <c:v>-0.65922000000000003</c:v>
                </c:pt>
                <c:pt idx="214">
                  <c:v>-0.76029000000000002</c:v>
                </c:pt>
                <c:pt idx="215">
                  <c:v>-0.77597000000000005</c:v>
                </c:pt>
                <c:pt idx="216">
                  <c:v>-0.78227000000000002</c:v>
                </c:pt>
                <c:pt idx="217">
                  <c:v>-0.72606000000000004</c:v>
                </c:pt>
                <c:pt idx="218">
                  <c:v>-0.83004</c:v>
                </c:pt>
                <c:pt idx="219">
                  <c:v>-0.84658</c:v>
                </c:pt>
                <c:pt idx="220">
                  <c:v>-0.79762999999999995</c:v>
                </c:pt>
                <c:pt idx="221">
                  <c:v>-0.95276000000000005</c:v>
                </c:pt>
                <c:pt idx="222">
                  <c:v>-0.89131000000000005</c:v>
                </c:pt>
                <c:pt idx="223">
                  <c:v>-0.94005000000000005</c:v>
                </c:pt>
                <c:pt idx="224">
                  <c:v>-0.97775000000000001</c:v>
                </c:pt>
                <c:pt idx="225">
                  <c:v>-1.02338</c:v>
                </c:pt>
                <c:pt idx="226">
                  <c:v>-1.02996</c:v>
                </c:pt>
                <c:pt idx="227">
                  <c:v>-1.1110800000000001</c:v>
                </c:pt>
                <c:pt idx="228">
                  <c:v>-1.1115699999999999</c:v>
                </c:pt>
                <c:pt idx="229">
                  <c:v>-1.1286700000000001</c:v>
                </c:pt>
                <c:pt idx="230">
                  <c:v>-1.1295500000000001</c:v>
                </c:pt>
                <c:pt idx="231">
                  <c:v>-1.18963</c:v>
                </c:pt>
                <c:pt idx="232">
                  <c:v>-1.25498</c:v>
                </c:pt>
                <c:pt idx="233">
                  <c:v>-1.21654</c:v>
                </c:pt>
                <c:pt idx="234">
                  <c:v>-1.1724699999999999</c:v>
                </c:pt>
                <c:pt idx="235">
                  <c:v>-1.25264</c:v>
                </c:pt>
                <c:pt idx="236">
                  <c:v>-1.3499399999999999</c:v>
                </c:pt>
                <c:pt idx="237">
                  <c:v>-1.3462799999999999</c:v>
                </c:pt>
                <c:pt idx="238">
                  <c:v>-1.3856999999999999</c:v>
                </c:pt>
                <c:pt idx="239">
                  <c:v>-1.3857699999999999</c:v>
                </c:pt>
                <c:pt idx="240">
                  <c:v>-1.38889</c:v>
                </c:pt>
                <c:pt idx="241">
                  <c:v>-1.46391</c:v>
                </c:pt>
                <c:pt idx="242">
                  <c:v>-1.5254099999999999</c:v>
                </c:pt>
                <c:pt idx="243">
                  <c:v>-1.48522</c:v>
                </c:pt>
                <c:pt idx="244">
                  <c:v>-1.4751099999999999</c:v>
                </c:pt>
                <c:pt idx="245">
                  <c:v>-1.5671299999999999</c:v>
                </c:pt>
                <c:pt idx="246">
                  <c:v>-1.62096</c:v>
                </c:pt>
                <c:pt idx="247">
                  <c:v>-1.64638</c:v>
                </c:pt>
                <c:pt idx="248">
                  <c:v>-1.7138</c:v>
                </c:pt>
                <c:pt idx="249">
                  <c:v>-1.70204</c:v>
                </c:pt>
                <c:pt idx="250">
                  <c:v>-1.78651</c:v>
                </c:pt>
                <c:pt idx="251">
                  <c:v>-1.7700199999999999</c:v>
                </c:pt>
                <c:pt idx="252">
                  <c:v>-1.84216</c:v>
                </c:pt>
                <c:pt idx="253">
                  <c:v>-1.8118300000000001</c:v>
                </c:pt>
                <c:pt idx="254">
                  <c:v>-1.7926800000000001</c:v>
                </c:pt>
                <c:pt idx="255">
                  <c:v>-1.8674999999999999</c:v>
                </c:pt>
                <c:pt idx="256">
                  <c:v>-1.9107400000000001</c:v>
                </c:pt>
                <c:pt idx="257">
                  <c:v>-1.927</c:v>
                </c:pt>
                <c:pt idx="258">
                  <c:v>-2.0244300000000002</c:v>
                </c:pt>
                <c:pt idx="259">
                  <c:v>-1.9551000000000001</c:v>
                </c:pt>
                <c:pt idx="260">
                  <c:v>-1.9980800000000001</c:v>
                </c:pt>
                <c:pt idx="261">
                  <c:v>-1.92171</c:v>
                </c:pt>
                <c:pt idx="262">
                  <c:v>-2.05063</c:v>
                </c:pt>
                <c:pt idx="263">
                  <c:v>-2.0066000000000002</c:v>
                </c:pt>
                <c:pt idx="264">
                  <c:v>-2.0864400000000001</c:v>
                </c:pt>
                <c:pt idx="265">
                  <c:v>-2.06684</c:v>
                </c:pt>
                <c:pt idx="266">
                  <c:v>-2.1217000000000001</c:v>
                </c:pt>
                <c:pt idx="267">
                  <c:v>-2.18276</c:v>
                </c:pt>
                <c:pt idx="268">
                  <c:v>-2.1991299999999998</c:v>
                </c:pt>
                <c:pt idx="269">
                  <c:v>-2.1907000000000001</c:v>
                </c:pt>
                <c:pt idx="270">
                  <c:v>-2.2066699999999999</c:v>
                </c:pt>
                <c:pt idx="271">
                  <c:v>-2.2198899999999999</c:v>
                </c:pt>
                <c:pt idx="272">
                  <c:v>-2.3077399999999999</c:v>
                </c:pt>
                <c:pt idx="273">
                  <c:v>-2.3050899999999999</c:v>
                </c:pt>
                <c:pt idx="274">
                  <c:v>-2.3647499999999999</c:v>
                </c:pt>
                <c:pt idx="275">
                  <c:v>-2.3917700000000002</c:v>
                </c:pt>
                <c:pt idx="276">
                  <c:v>-2.3964799999999999</c:v>
                </c:pt>
                <c:pt idx="277">
                  <c:v>-2.4350000000000001</c:v>
                </c:pt>
                <c:pt idx="278">
                  <c:v>-2.4395699999999998</c:v>
                </c:pt>
                <c:pt idx="279">
                  <c:v>-2.5204800000000001</c:v>
                </c:pt>
                <c:pt idx="280">
                  <c:v>-2.5058400000000001</c:v>
                </c:pt>
                <c:pt idx="281">
                  <c:v>-2.5405799999999998</c:v>
                </c:pt>
                <c:pt idx="282">
                  <c:v>-2.5711400000000002</c:v>
                </c:pt>
                <c:pt idx="283">
                  <c:v>-2.5742099999999999</c:v>
                </c:pt>
                <c:pt idx="284">
                  <c:v>-2.6670199999999999</c:v>
                </c:pt>
                <c:pt idx="285">
                  <c:v>-2.7001900000000001</c:v>
                </c:pt>
                <c:pt idx="286">
                  <c:v>-2.74871</c:v>
                </c:pt>
                <c:pt idx="287">
                  <c:v>-2.7516699999999998</c:v>
                </c:pt>
                <c:pt idx="288">
                  <c:v>-2.7942800000000001</c:v>
                </c:pt>
                <c:pt idx="289">
                  <c:v>-2.7889900000000001</c:v>
                </c:pt>
                <c:pt idx="290">
                  <c:v>-2.8047599999999999</c:v>
                </c:pt>
                <c:pt idx="291">
                  <c:v>-2.8140999999999998</c:v>
                </c:pt>
                <c:pt idx="292">
                  <c:v>-2.8800699999999999</c:v>
                </c:pt>
                <c:pt idx="293">
                  <c:v>-2.9000900000000001</c:v>
                </c:pt>
                <c:pt idx="294">
                  <c:v>-2.9755199999999999</c:v>
                </c:pt>
                <c:pt idx="295">
                  <c:v>-2.9452400000000001</c:v>
                </c:pt>
                <c:pt idx="296">
                  <c:v>-2.9340600000000001</c:v>
                </c:pt>
                <c:pt idx="297">
                  <c:v>-3.00861</c:v>
                </c:pt>
                <c:pt idx="298">
                  <c:v>-3.0288400000000002</c:v>
                </c:pt>
                <c:pt idx="299">
                  <c:v>-3.05681</c:v>
                </c:pt>
                <c:pt idx="300">
                  <c:v>-3.1027399999999998</c:v>
                </c:pt>
                <c:pt idx="301">
                  <c:v>-3.08535</c:v>
                </c:pt>
                <c:pt idx="302">
                  <c:v>-3.1429</c:v>
                </c:pt>
                <c:pt idx="303">
                  <c:v>-3.1135100000000002</c:v>
                </c:pt>
                <c:pt idx="304">
                  <c:v>-3.1244800000000001</c:v>
                </c:pt>
                <c:pt idx="305">
                  <c:v>-3.1642399999999999</c:v>
                </c:pt>
                <c:pt idx="306">
                  <c:v>-3.1287500000000001</c:v>
                </c:pt>
                <c:pt idx="307">
                  <c:v>-3.1414599999999999</c:v>
                </c:pt>
                <c:pt idx="308">
                  <c:v>-3.1152899999999999</c:v>
                </c:pt>
                <c:pt idx="309">
                  <c:v>-3.1571400000000001</c:v>
                </c:pt>
                <c:pt idx="310">
                  <c:v>-3.1696800000000001</c:v>
                </c:pt>
                <c:pt idx="311">
                  <c:v>-3.1988799999999999</c:v>
                </c:pt>
                <c:pt idx="312">
                  <c:v>-3.1955399999999998</c:v>
                </c:pt>
                <c:pt idx="313">
                  <c:v>-3.2545199999999999</c:v>
                </c:pt>
                <c:pt idx="314">
                  <c:v>-3.3183600000000002</c:v>
                </c:pt>
                <c:pt idx="315">
                  <c:v>-3.3324699999999998</c:v>
                </c:pt>
                <c:pt idx="316">
                  <c:v>-3.3499699999999999</c:v>
                </c:pt>
                <c:pt idx="317">
                  <c:v>-3.3952800000000001</c:v>
                </c:pt>
                <c:pt idx="318">
                  <c:v>-3.4003700000000001</c:v>
                </c:pt>
                <c:pt idx="319">
                  <c:v>-3.4538099999999998</c:v>
                </c:pt>
                <c:pt idx="320">
                  <c:v>-3.46475</c:v>
                </c:pt>
                <c:pt idx="321">
                  <c:v>-3.4724200000000001</c:v>
                </c:pt>
                <c:pt idx="322">
                  <c:v>-3.5535199999999998</c:v>
                </c:pt>
                <c:pt idx="323">
                  <c:v>-3.5438399999999999</c:v>
                </c:pt>
                <c:pt idx="324">
                  <c:v>-3.6319300000000001</c:v>
                </c:pt>
                <c:pt idx="325">
                  <c:v>-3.6042999999999998</c:v>
                </c:pt>
                <c:pt idx="326">
                  <c:v>-3.63123</c:v>
                </c:pt>
                <c:pt idx="327">
                  <c:v>-3.6389399999999998</c:v>
                </c:pt>
                <c:pt idx="328">
                  <c:v>-3.6639200000000001</c:v>
                </c:pt>
                <c:pt idx="329">
                  <c:v>-3.7144900000000001</c:v>
                </c:pt>
                <c:pt idx="330">
                  <c:v>-3.7549299999999999</c:v>
                </c:pt>
                <c:pt idx="331">
                  <c:v>-3.8170299999999999</c:v>
                </c:pt>
                <c:pt idx="332">
                  <c:v>-3.79833</c:v>
                </c:pt>
                <c:pt idx="333">
                  <c:v>-3.8574199999999998</c:v>
                </c:pt>
                <c:pt idx="334">
                  <c:v>-3.8294700000000002</c:v>
                </c:pt>
                <c:pt idx="335">
                  <c:v>-3.8172799999999998</c:v>
                </c:pt>
                <c:pt idx="336">
                  <c:v>-3.8660199999999998</c:v>
                </c:pt>
                <c:pt idx="337">
                  <c:v>-3.8936999999999999</c:v>
                </c:pt>
                <c:pt idx="338">
                  <c:v>-3.8863099999999999</c:v>
                </c:pt>
                <c:pt idx="339">
                  <c:v>-3.9335499999999999</c:v>
                </c:pt>
                <c:pt idx="340">
                  <c:v>-3.9308800000000002</c:v>
                </c:pt>
                <c:pt idx="341">
                  <c:v>-3.9679000000000002</c:v>
                </c:pt>
                <c:pt idx="342">
                  <c:v>-3.9217900000000001</c:v>
                </c:pt>
                <c:pt idx="343">
                  <c:v>-3.9729199999999998</c:v>
                </c:pt>
                <c:pt idx="344">
                  <c:v>-4.0039499999999997</c:v>
                </c:pt>
                <c:pt idx="345">
                  <c:v>-3.9572600000000002</c:v>
                </c:pt>
                <c:pt idx="346">
                  <c:v>-4.0065099999999996</c:v>
                </c:pt>
                <c:pt idx="347">
                  <c:v>-4.0082899999999997</c:v>
                </c:pt>
                <c:pt idx="348">
                  <c:v>-4.01661</c:v>
                </c:pt>
                <c:pt idx="349">
                  <c:v>-4.0432800000000002</c:v>
                </c:pt>
                <c:pt idx="350">
                  <c:v>-4.0628399999999996</c:v>
                </c:pt>
                <c:pt idx="351">
                  <c:v>-4.09124</c:v>
                </c:pt>
                <c:pt idx="352">
                  <c:v>-4.1191700000000004</c:v>
                </c:pt>
                <c:pt idx="353">
                  <c:v>-4.1453600000000002</c:v>
                </c:pt>
                <c:pt idx="354">
                  <c:v>-4.0803799999999999</c:v>
                </c:pt>
                <c:pt idx="355">
                  <c:v>-4.0571200000000003</c:v>
                </c:pt>
                <c:pt idx="356">
                  <c:v>-4.1498900000000001</c:v>
                </c:pt>
                <c:pt idx="357">
                  <c:v>-4.1653900000000004</c:v>
                </c:pt>
                <c:pt idx="358">
                  <c:v>-4.2024800000000004</c:v>
                </c:pt>
                <c:pt idx="359">
                  <c:v>-4.2195</c:v>
                </c:pt>
                <c:pt idx="360">
                  <c:v>-4.2299300000000004</c:v>
                </c:pt>
                <c:pt idx="361">
                  <c:v>-4.3017599999999998</c:v>
                </c:pt>
                <c:pt idx="362">
                  <c:v>-4.2149599999999996</c:v>
                </c:pt>
                <c:pt idx="363">
                  <c:v>-4.3218699999999997</c:v>
                </c:pt>
                <c:pt idx="364">
                  <c:v>-4.3383599999999998</c:v>
                </c:pt>
                <c:pt idx="365">
                  <c:v>-4.3253599999999999</c:v>
                </c:pt>
                <c:pt idx="366">
                  <c:v>-4.4460800000000003</c:v>
                </c:pt>
                <c:pt idx="367">
                  <c:v>-4.4030399999999998</c:v>
                </c:pt>
                <c:pt idx="368">
                  <c:v>-4.4727199999999998</c:v>
                </c:pt>
                <c:pt idx="369">
                  <c:v>-4.4773500000000004</c:v>
                </c:pt>
                <c:pt idx="370">
                  <c:v>-4.4820900000000004</c:v>
                </c:pt>
                <c:pt idx="371">
                  <c:v>-4.6171100000000003</c:v>
                </c:pt>
                <c:pt idx="372">
                  <c:v>-4.6042899999999998</c:v>
                </c:pt>
                <c:pt idx="373">
                  <c:v>-4.5646599999999999</c:v>
                </c:pt>
                <c:pt idx="374">
                  <c:v>-4.6378599999999999</c:v>
                </c:pt>
                <c:pt idx="375">
                  <c:v>-4.5856700000000004</c:v>
                </c:pt>
                <c:pt idx="376">
                  <c:v>-4.6585900000000002</c:v>
                </c:pt>
                <c:pt idx="377">
                  <c:v>-4.6307600000000004</c:v>
                </c:pt>
                <c:pt idx="378">
                  <c:v>-4.6475099999999996</c:v>
                </c:pt>
                <c:pt idx="379">
                  <c:v>-4.7010800000000001</c:v>
                </c:pt>
                <c:pt idx="380">
                  <c:v>-4.7157600000000004</c:v>
                </c:pt>
                <c:pt idx="381">
                  <c:v>-4.77285</c:v>
                </c:pt>
                <c:pt idx="382">
                  <c:v>-4.7921399999999998</c:v>
                </c:pt>
                <c:pt idx="383">
                  <c:v>-4.7520100000000003</c:v>
                </c:pt>
                <c:pt idx="384">
                  <c:v>-4.7224599999999999</c:v>
                </c:pt>
                <c:pt idx="385">
                  <c:v>-4.7467300000000003</c:v>
                </c:pt>
                <c:pt idx="386">
                  <c:v>-4.7130200000000002</c:v>
                </c:pt>
                <c:pt idx="387">
                  <c:v>-4.7746700000000004</c:v>
                </c:pt>
                <c:pt idx="388">
                  <c:v>-4.7706600000000003</c:v>
                </c:pt>
                <c:pt idx="389">
                  <c:v>-4.7984</c:v>
                </c:pt>
                <c:pt idx="390">
                  <c:v>-4.8525700000000001</c:v>
                </c:pt>
                <c:pt idx="391">
                  <c:v>-4.8387099999999998</c:v>
                </c:pt>
                <c:pt idx="392">
                  <c:v>-4.8141499999999997</c:v>
                </c:pt>
                <c:pt idx="393">
                  <c:v>-4.7580299999999998</c:v>
                </c:pt>
                <c:pt idx="394">
                  <c:v>-4.7736900000000002</c:v>
                </c:pt>
                <c:pt idx="395">
                  <c:v>-4.7882300000000004</c:v>
                </c:pt>
                <c:pt idx="396">
                  <c:v>-4.7763299999999997</c:v>
                </c:pt>
                <c:pt idx="397">
                  <c:v>-4.7885900000000001</c:v>
                </c:pt>
                <c:pt idx="398">
                  <c:v>-4.7465299999999999</c:v>
                </c:pt>
                <c:pt idx="399">
                  <c:v>-4.8170400000000004</c:v>
                </c:pt>
                <c:pt idx="400">
                  <c:v>-4.7455100000000003</c:v>
                </c:pt>
                <c:pt idx="401">
                  <c:v>-4.8438600000000003</c:v>
                </c:pt>
                <c:pt idx="402">
                  <c:v>-4.8298300000000003</c:v>
                </c:pt>
                <c:pt idx="403">
                  <c:v>-4.8085800000000001</c:v>
                </c:pt>
                <c:pt idx="404">
                  <c:v>-4.85032</c:v>
                </c:pt>
                <c:pt idx="405">
                  <c:v>-4.8561500000000004</c:v>
                </c:pt>
                <c:pt idx="406">
                  <c:v>-4.9086499999999997</c:v>
                </c:pt>
                <c:pt idx="407">
                  <c:v>-4.9249799999999997</c:v>
                </c:pt>
                <c:pt idx="408">
                  <c:v>-4.9354199999999997</c:v>
                </c:pt>
                <c:pt idx="409">
                  <c:v>-4.96448</c:v>
                </c:pt>
                <c:pt idx="410">
                  <c:v>-4.9586100000000002</c:v>
                </c:pt>
                <c:pt idx="411">
                  <c:v>-5.0153999999999996</c:v>
                </c:pt>
                <c:pt idx="412">
                  <c:v>-5.0238100000000001</c:v>
                </c:pt>
                <c:pt idx="413">
                  <c:v>-5.0605700000000002</c:v>
                </c:pt>
                <c:pt idx="414">
                  <c:v>-5.0966699999999996</c:v>
                </c:pt>
                <c:pt idx="415">
                  <c:v>-5.0855800000000002</c:v>
                </c:pt>
                <c:pt idx="416">
                  <c:v>-5.0904699999999998</c:v>
                </c:pt>
                <c:pt idx="417">
                  <c:v>-5.0869999999999997</c:v>
                </c:pt>
                <c:pt idx="418">
                  <c:v>-5.1384100000000004</c:v>
                </c:pt>
                <c:pt idx="419">
                  <c:v>-5.1326299999999998</c:v>
                </c:pt>
                <c:pt idx="420">
                  <c:v>-5.1420599999999999</c:v>
                </c:pt>
                <c:pt idx="421">
                  <c:v>-5.18248</c:v>
                </c:pt>
                <c:pt idx="422">
                  <c:v>-5.2461099999999998</c:v>
                </c:pt>
                <c:pt idx="423">
                  <c:v>-5.21957</c:v>
                </c:pt>
                <c:pt idx="424">
                  <c:v>-5.2073299999999998</c:v>
                </c:pt>
                <c:pt idx="425">
                  <c:v>-5.2676600000000002</c:v>
                </c:pt>
                <c:pt idx="426">
                  <c:v>-5.2306400000000002</c:v>
                </c:pt>
                <c:pt idx="427">
                  <c:v>-5.2446799999999998</c:v>
                </c:pt>
                <c:pt idx="428">
                  <c:v>-5.2644799999999998</c:v>
                </c:pt>
                <c:pt idx="429">
                  <c:v>-5.2632300000000001</c:v>
                </c:pt>
                <c:pt idx="430">
                  <c:v>-5.31935</c:v>
                </c:pt>
                <c:pt idx="431">
                  <c:v>-5.1983800000000002</c:v>
                </c:pt>
                <c:pt idx="432">
                  <c:v>-5.2584400000000002</c:v>
                </c:pt>
                <c:pt idx="433">
                  <c:v>-5.2591700000000001</c:v>
                </c:pt>
                <c:pt idx="434">
                  <c:v>-5.2691499999999998</c:v>
                </c:pt>
                <c:pt idx="435">
                  <c:v>-5.2264400000000002</c:v>
                </c:pt>
                <c:pt idx="436">
                  <c:v>-5.2343500000000001</c:v>
                </c:pt>
                <c:pt idx="437">
                  <c:v>-5.2623300000000004</c:v>
                </c:pt>
                <c:pt idx="438">
                  <c:v>-5.2604899999999999</c:v>
                </c:pt>
                <c:pt idx="439">
                  <c:v>-5.2509899999999998</c:v>
                </c:pt>
                <c:pt idx="440">
                  <c:v>-5.2013699999999998</c:v>
                </c:pt>
                <c:pt idx="441">
                  <c:v>-5.2165499999999998</c:v>
                </c:pt>
                <c:pt idx="442">
                  <c:v>-5.2154699999999998</c:v>
                </c:pt>
                <c:pt idx="443">
                  <c:v>-5.2012900000000002</c:v>
                </c:pt>
                <c:pt idx="444">
                  <c:v>-5.16045</c:v>
                </c:pt>
                <c:pt idx="445">
                  <c:v>-5.1467900000000002</c:v>
                </c:pt>
                <c:pt idx="446">
                  <c:v>-5.1772999999999998</c:v>
                </c:pt>
                <c:pt idx="447">
                  <c:v>-5.1430999999999996</c:v>
                </c:pt>
                <c:pt idx="448">
                  <c:v>-5.1592700000000002</c:v>
                </c:pt>
                <c:pt idx="449">
                  <c:v>-5.1730900000000002</c:v>
                </c:pt>
                <c:pt idx="450">
                  <c:v>-5.1902999999999997</c:v>
                </c:pt>
                <c:pt idx="451">
                  <c:v>-5.1392899999999999</c:v>
                </c:pt>
                <c:pt idx="452">
                  <c:v>-5.1675300000000002</c:v>
                </c:pt>
                <c:pt idx="453">
                  <c:v>-5.1566400000000003</c:v>
                </c:pt>
                <c:pt idx="454">
                  <c:v>-5.1734999999999998</c:v>
                </c:pt>
                <c:pt idx="455">
                  <c:v>-5.2263500000000001</c:v>
                </c:pt>
                <c:pt idx="456">
                  <c:v>-5.24498</c:v>
                </c:pt>
                <c:pt idx="457">
                  <c:v>-5.2425600000000001</c:v>
                </c:pt>
                <c:pt idx="458">
                  <c:v>-5.2225400000000004</c:v>
                </c:pt>
                <c:pt idx="459">
                  <c:v>-5.2268999999999997</c:v>
                </c:pt>
                <c:pt idx="460">
                  <c:v>-5.2855699999999999</c:v>
                </c:pt>
                <c:pt idx="461">
                  <c:v>-5.2943499999999997</c:v>
                </c:pt>
                <c:pt idx="462">
                  <c:v>-5.3108199999999997</c:v>
                </c:pt>
                <c:pt idx="463">
                  <c:v>-5.2859999999999996</c:v>
                </c:pt>
                <c:pt idx="464">
                  <c:v>-5.3474300000000001</c:v>
                </c:pt>
                <c:pt idx="465">
                  <c:v>-5.3813500000000003</c:v>
                </c:pt>
                <c:pt idx="466">
                  <c:v>-5.4089499999999999</c:v>
                </c:pt>
                <c:pt idx="467">
                  <c:v>-5.4062599999999996</c:v>
                </c:pt>
                <c:pt idx="468">
                  <c:v>-5.3238899999999996</c:v>
                </c:pt>
                <c:pt idx="469">
                  <c:v>-5.3752599999999999</c:v>
                </c:pt>
                <c:pt idx="470">
                  <c:v>-5.4422499999999996</c:v>
                </c:pt>
                <c:pt idx="471">
                  <c:v>-5.40503</c:v>
                </c:pt>
                <c:pt idx="472">
                  <c:v>-5.3958700000000004</c:v>
                </c:pt>
                <c:pt idx="473">
                  <c:v>-5.4156700000000004</c:v>
                </c:pt>
                <c:pt idx="474">
                  <c:v>-5.4382799999999998</c:v>
                </c:pt>
                <c:pt idx="475">
                  <c:v>-5.4783600000000003</c:v>
                </c:pt>
                <c:pt idx="476">
                  <c:v>-5.3906099999999997</c:v>
                </c:pt>
                <c:pt idx="477">
                  <c:v>-5.4693899999999998</c:v>
                </c:pt>
                <c:pt idx="478">
                  <c:v>-5.4588400000000004</c:v>
                </c:pt>
                <c:pt idx="479">
                  <c:v>-5.4988200000000003</c:v>
                </c:pt>
                <c:pt idx="480">
                  <c:v>-5.4540199999999999</c:v>
                </c:pt>
                <c:pt idx="481">
                  <c:v>-5.4694099999999999</c:v>
                </c:pt>
                <c:pt idx="482">
                  <c:v>-5.4132499999999997</c:v>
                </c:pt>
                <c:pt idx="483">
                  <c:v>-5.4204299999999996</c:v>
                </c:pt>
                <c:pt idx="484">
                  <c:v>-5.4697500000000003</c:v>
                </c:pt>
                <c:pt idx="485">
                  <c:v>-5.4392199999999997</c:v>
                </c:pt>
                <c:pt idx="486">
                  <c:v>-5.4409599999999996</c:v>
                </c:pt>
                <c:pt idx="487">
                  <c:v>-5.4033300000000004</c:v>
                </c:pt>
                <c:pt idx="488">
                  <c:v>-5.4055900000000001</c:v>
                </c:pt>
                <c:pt idx="489">
                  <c:v>-5.3924399999999997</c:v>
                </c:pt>
                <c:pt idx="490">
                  <c:v>-5.3053800000000004</c:v>
                </c:pt>
                <c:pt idx="491">
                  <c:v>-5.3261700000000003</c:v>
                </c:pt>
                <c:pt idx="492">
                  <c:v>-5.2882800000000003</c:v>
                </c:pt>
                <c:pt idx="493">
                  <c:v>-5.3793800000000003</c:v>
                </c:pt>
                <c:pt idx="494">
                  <c:v>-5.3073899999999998</c:v>
                </c:pt>
                <c:pt idx="495">
                  <c:v>-5.3417500000000002</c:v>
                </c:pt>
                <c:pt idx="496">
                  <c:v>-5.2842900000000004</c:v>
                </c:pt>
                <c:pt idx="497">
                  <c:v>-5.2643000000000004</c:v>
                </c:pt>
                <c:pt idx="498">
                  <c:v>-5.2248599999999996</c:v>
                </c:pt>
                <c:pt idx="499">
                  <c:v>-5.1973000000000003</c:v>
                </c:pt>
                <c:pt idx="500">
                  <c:v>-5.2244999999999999</c:v>
                </c:pt>
                <c:pt idx="501">
                  <c:v>-5.1942599999999999</c:v>
                </c:pt>
                <c:pt idx="502">
                  <c:v>-5.2117300000000002</c:v>
                </c:pt>
                <c:pt idx="503">
                  <c:v>-5.2136199999999997</c:v>
                </c:pt>
                <c:pt idx="504">
                  <c:v>-5.2238199999999999</c:v>
                </c:pt>
                <c:pt idx="505">
                  <c:v>-5.1930800000000001</c:v>
                </c:pt>
                <c:pt idx="506">
                  <c:v>-5.1943900000000003</c:v>
                </c:pt>
                <c:pt idx="507">
                  <c:v>-5.1419499999999996</c:v>
                </c:pt>
                <c:pt idx="508">
                  <c:v>-5.1936200000000001</c:v>
                </c:pt>
                <c:pt idx="509">
                  <c:v>-5.2012900000000002</c:v>
                </c:pt>
                <c:pt idx="510">
                  <c:v>-5.1599199999999996</c:v>
                </c:pt>
                <c:pt idx="511">
                  <c:v>-5.1878599999999997</c:v>
                </c:pt>
                <c:pt idx="512">
                  <c:v>-5.16852</c:v>
                </c:pt>
                <c:pt idx="513">
                  <c:v>-5.1753999999999998</c:v>
                </c:pt>
                <c:pt idx="514">
                  <c:v>-5.13035</c:v>
                </c:pt>
                <c:pt idx="515">
                  <c:v>-5.1817399999999996</c:v>
                </c:pt>
                <c:pt idx="516">
                  <c:v>-5.1392100000000003</c:v>
                </c:pt>
                <c:pt idx="517">
                  <c:v>-5.1434199999999999</c:v>
                </c:pt>
                <c:pt idx="518">
                  <c:v>-5.1592900000000004</c:v>
                </c:pt>
                <c:pt idx="519">
                  <c:v>-5.2008799999999997</c:v>
                </c:pt>
                <c:pt idx="520">
                  <c:v>-5.1826800000000004</c:v>
                </c:pt>
                <c:pt idx="521">
                  <c:v>-5.2406199999999998</c:v>
                </c:pt>
                <c:pt idx="522">
                  <c:v>-5.1719200000000001</c:v>
                </c:pt>
                <c:pt idx="523">
                  <c:v>-5.22431</c:v>
                </c:pt>
                <c:pt idx="524">
                  <c:v>-5.2491899999999996</c:v>
                </c:pt>
                <c:pt idx="525">
                  <c:v>-5.2861099999999999</c:v>
                </c:pt>
                <c:pt idx="526">
                  <c:v>-5.2407399999999997</c:v>
                </c:pt>
                <c:pt idx="527">
                  <c:v>-5.3098599999999996</c:v>
                </c:pt>
                <c:pt idx="528">
                  <c:v>-5.24411</c:v>
                </c:pt>
                <c:pt idx="529">
                  <c:v>-5.2585600000000001</c:v>
                </c:pt>
                <c:pt idx="530">
                  <c:v>-5.2519600000000004</c:v>
                </c:pt>
                <c:pt idx="531">
                  <c:v>-5.3005399999999998</c:v>
                </c:pt>
                <c:pt idx="532">
                  <c:v>-5.3522100000000004</c:v>
                </c:pt>
                <c:pt idx="533">
                  <c:v>-5.2820400000000003</c:v>
                </c:pt>
                <c:pt idx="534">
                  <c:v>-5.3155200000000002</c:v>
                </c:pt>
                <c:pt idx="535">
                  <c:v>-5.2714299999999996</c:v>
                </c:pt>
                <c:pt idx="536">
                  <c:v>-5.3030099999999996</c:v>
                </c:pt>
                <c:pt idx="537">
                  <c:v>-5.3042800000000003</c:v>
                </c:pt>
                <c:pt idx="538">
                  <c:v>-5.2499799999999999</c:v>
                </c:pt>
                <c:pt idx="539">
                  <c:v>-5.28146</c:v>
                </c:pt>
                <c:pt idx="540">
                  <c:v>-5.2936699999999997</c:v>
                </c:pt>
                <c:pt idx="541">
                  <c:v>-5.2525899999999996</c:v>
                </c:pt>
                <c:pt idx="542">
                  <c:v>-5.2671099999999997</c:v>
                </c:pt>
                <c:pt idx="543">
                  <c:v>-5.1669099999999997</c:v>
                </c:pt>
                <c:pt idx="544">
                  <c:v>-5.15151</c:v>
                </c:pt>
                <c:pt idx="545">
                  <c:v>-5.1900300000000001</c:v>
                </c:pt>
                <c:pt idx="546">
                  <c:v>-5.1921900000000001</c:v>
                </c:pt>
                <c:pt idx="547">
                  <c:v>-5.1835100000000001</c:v>
                </c:pt>
                <c:pt idx="548">
                  <c:v>-5.2064399999999997</c:v>
                </c:pt>
                <c:pt idx="549">
                  <c:v>-5.1591699999999996</c:v>
                </c:pt>
                <c:pt idx="550">
                  <c:v>-5.0857200000000002</c:v>
                </c:pt>
                <c:pt idx="551">
                  <c:v>-5.0523899999999999</c:v>
                </c:pt>
                <c:pt idx="552">
                  <c:v>-5.1002000000000001</c:v>
                </c:pt>
                <c:pt idx="553">
                  <c:v>-5.0311700000000004</c:v>
                </c:pt>
                <c:pt idx="554">
                  <c:v>-4.9983000000000004</c:v>
                </c:pt>
                <c:pt idx="555">
                  <c:v>-5.0301799999999997</c:v>
                </c:pt>
                <c:pt idx="556">
                  <c:v>-4.98895</c:v>
                </c:pt>
                <c:pt idx="557">
                  <c:v>-4.944</c:v>
                </c:pt>
                <c:pt idx="558">
                  <c:v>-5.0116800000000001</c:v>
                </c:pt>
                <c:pt idx="559">
                  <c:v>-4.9100299999999999</c:v>
                </c:pt>
                <c:pt idx="560">
                  <c:v>-4.9001099999999997</c:v>
                </c:pt>
                <c:pt idx="561">
                  <c:v>-4.8740600000000001</c:v>
                </c:pt>
                <c:pt idx="562">
                  <c:v>-4.8606600000000002</c:v>
                </c:pt>
                <c:pt idx="563">
                  <c:v>-4.8187499999999996</c:v>
                </c:pt>
                <c:pt idx="564">
                  <c:v>-4.8239700000000001</c:v>
                </c:pt>
                <c:pt idx="565">
                  <c:v>-4.7790900000000001</c:v>
                </c:pt>
                <c:pt idx="566">
                  <c:v>-4.8062899999999997</c:v>
                </c:pt>
                <c:pt idx="567">
                  <c:v>-4.79678</c:v>
                </c:pt>
                <c:pt idx="568">
                  <c:v>-4.7930599999999997</c:v>
                </c:pt>
                <c:pt idx="569">
                  <c:v>-4.7624199999999997</c:v>
                </c:pt>
                <c:pt idx="570">
                  <c:v>-4.71889</c:v>
                </c:pt>
                <c:pt idx="571">
                  <c:v>-4.7114399999999996</c:v>
                </c:pt>
                <c:pt idx="572">
                  <c:v>-4.7493600000000002</c:v>
                </c:pt>
                <c:pt idx="573">
                  <c:v>-4.70303</c:v>
                </c:pt>
                <c:pt idx="574">
                  <c:v>-4.73062</c:v>
                </c:pt>
                <c:pt idx="575">
                  <c:v>-4.7546999999999997</c:v>
                </c:pt>
                <c:pt idx="576">
                  <c:v>-4.6956699999999998</c:v>
                </c:pt>
                <c:pt idx="577">
                  <c:v>-4.7774900000000002</c:v>
                </c:pt>
                <c:pt idx="578">
                  <c:v>-4.7641400000000003</c:v>
                </c:pt>
                <c:pt idx="579">
                  <c:v>-4.7197399999999998</c:v>
                </c:pt>
                <c:pt idx="580">
                  <c:v>-4.7415799999999999</c:v>
                </c:pt>
                <c:pt idx="581">
                  <c:v>-4.7769700000000004</c:v>
                </c:pt>
                <c:pt idx="582">
                  <c:v>-4.7258599999999999</c:v>
                </c:pt>
                <c:pt idx="583">
                  <c:v>-4.7464700000000004</c:v>
                </c:pt>
                <c:pt idx="584">
                  <c:v>-4.7764300000000004</c:v>
                </c:pt>
                <c:pt idx="585">
                  <c:v>-4.80511</c:v>
                </c:pt>
                <c:pt idx="586">
                  <c:v>-4.7725999999999997</c:v>
                </c:pt>
                <c:pt idx="587">
                  <c:v>-4.8100399999999999</c:v>
                </c:pt>
                <c:pt idx="588">
                  <c:v>-4.7663500000000001</c:v>
                </c:pt>
                <c:pt idx="589">
                  <c:v>-4.7844600000000002</c:v>
                </c:pt>
                <c:pt idx="590">
                  <c:v>-4.7833300000000003</c:v>
                </c:pt>
                <c:pt idx="591">
                  <c:v>-4.7732099999999997</c:v>
                </c:pt>
                <c:pt idx="592">
                  <c:v>-4.7476599999999998</c:v>
                </c:pt>
                <c:pt idx="593">
                  <c:v>-4.7784199999999997</c:v>
                </c:pt>
                <c:pt idx="594">
                  <c:v>-4.79779</c:v>
                </c:pt>
                <c:pt idx="595">
                  <c:v>-4.7706900000000001</c:v>
                </c:pt>
                <c:pt idx="596">
                  <c:v>-4.7764699999999998</c:v>
                </c:pt>
                <c:pt idx="597">
                  <c:v>-4.7909899999999999</c:v>
                </c:pt>
                <c:pt idx="598">
                  <c:v>-4.7407599999999999</c:v>
                </c:pt>
                <c:pt idx="599">
                  <c:v>-4.72593</c:v>
                </c:pt>
                <c:pt idx="600">
                  <c:v>-4.7147500000000004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04-4F94-9334-31E80A9E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959808"/>
        <c:axId val="215959232"/>
      </c:scatterChart>
      <c:valAx>
        <c:axId val="215958080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Wavelength (nm)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912127996779946"/>
              <c:y val="0.90786642481788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15958656"/>
        <c:crossesAt val="-6"/>
        <c:crossBetween val="midCat"/>
      </c:valAx>
      <c:valAx>
        <c:axId val="215958656"/>
        <c:scaling>
          <c:orientation val="minMax"/>
          <c:max val="6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Ts-Tp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(%)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37717146245917E-2"/>
              <c:y val="0.37136187429426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15958080"/>
        <c:crosses val="autoZero"/>
        <c:crossBetween val="midCat"/>
      </c:valAx>
      <c:valAx>
        <c:axId val="215959232"/>
        <c:scaling>
          <c:orientation val="minMax"/>
          <c:min val="-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Rs-Rp (%)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00260279205287"/>
              <c:y val="0.36500869324604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15959808"/>
        <c:crosses val="max"/>
        <c:crossBetween val="midCat"/>
      </c:valAx>
      <c:valAx>
        <c:axId val="21595980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15959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327395013123356"/>
          <c:y val="0.18780037907492247"/>
          <c:w val="0.11833865814696486"/>
          <c:h val="0.12725116341980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642657</xdr:colOff>
      <xdr:row>2</xdr:row>
      <xdr:rowOff>19050</xdr:rowOff>
    </xdr:from>
    <xdr:to>
      <xdr:col>8</xdr:col>
      <xdr:colOff>112618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65E2221-DEA9-421B-8564-0013E1B1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957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571501</xdr:colOff>
      <xdr:row>18</xdr:row>
      <xdr:rowOff>14287</xdr:rowOff>
    </xdr:from>
    <xdr:to>
      <xdr:col>10</xdr:col>
      <xdr:colOff>752476</xdr:colOff>
      <xdr:row>35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721691EC-2A17-4209-B048-D282AD13B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3"/>
  <sheetViews>
    <sheetView tabSelected="1" workbookViewId="0">
      <selection activeCell="D6" sqref="D6:K14"/>
    </sheetView>
  </sheetViews>
  <sheetFormatPr defaultRowHeight="15.75" x14ac:dyDescent="0.2"/>
  <cols>
    <col min="1" max="1" width="10.375" style="4" bestFit="1" customWidth="1"/>
    <col min="2" max="2" width="8.5" style="5" customWidth="1"/>
    <col min="3" max="3" width="7.625" style="5" customWidth="1"/>
    <col min="4" max="11" width="10" customWidth="1"/>
  </cols>
  <sheetData>
    <row r="1" spans="1:11" ht="16.5" thickBot="1" x14ac:dyDescent="0.25">
      <c r="A1" s="1" t="s">
        <v>4</v>
      </c>
      <c r="B1" s="3" t="s">
        <v>0</v>
      </c>
      <c r="C1" s="3" t="s">
        <v>1</v>
      </c>
    </row>
    <row r="2" spans="1:11" x14ac:dyDescent="0.2">
      <c r="A2" s="1" t="s">
        <v>2</v>
      </c>
      <c r="B2" s="2" t="s">
        <v>3</v>
      </c>
      <c r="C2" s="2" t="s">
        <v>3</v>
      </c>
      <c r="D2" s="6"/>
      <c r="E2" s="7"/>
      <c r="F2" s="7"/>
      <c r="G2" s="7"/>
      <c r="H2" s="7"/>
      <c r="I2" s="7"/>
      <c r="J2" s="7"/>
      <c r="K2" s="8"/>
    </row>
    <row r="3" spans="1:11" x14ac:dyDescent="0.2">
      <c r="A3" s="4">
        <v>400</v>
      </c>
      <c r="B3" s="5">
        <v>-1.7275199999999999</v>
      </c>
      <c r="C3" s="5">
        <v>4.7365599999999999</v>
      </c>
      <c r="D3" s="9"/>
      <c r="E3" s="10"/>
      <c r="F3" s="10"/>
      <c r="G3" s="10"/>
      <c r="H3" s="10"/>
      <c r="I3" s="10"/>
      <c r="J3" s="10"/>
      <c r="K3" s="11"/>
    </row>
    <row r="4" spans="1:11" x14ac:dyDescent="0.2">
      <c r="A4" s="4">
        <v>400.5</v>
      </c>
      <c r="B4" s="5">
        <v>-1.6914100000000001</v>
      </c>
      <c r="C4" s="5">
        <v>4.6210300000000002</v>
      </c>
      <c r="D4" s="9"/>
      <c r="E4" s="10"/>
      <c r="F4" s="10"/>
      <c r="G4" s="10"/>
      <c r="H4" s="10"/>
      <c r="I4" s="10"/>
      <c r="J4" s="10"/>
      <c r="K4" s="11"/>
    </row>
    <row r="5" spans="1:11" ht="16.5" thickBot="1" x14ac:dyDescent="0.25">
      <c r="A5" s="4">
        <v>401</v>
      </c>
      <c r="B5" s="5">
        <v>-1.58111</v>
      </c>
      <c r="C5" s="5">
        <v>4.5493699999999997</v>
      </c>
      <c r="D5" s="12"/>
      <c r="E5" s="13"/>
      <c r="F5" s="13"/>
      <c r="G5" s="13"/>
      <c r="H5" s="13"/>
      <c r="I5" s="13"/>
      <c r="J5" s="13"/>
      <c r="K5" s="14"/>
    </row>
    <row r="6" spans="1:11" x14ac:dyDescent="0.2">
      <c r="A6" s="4">
        <v>401.5</v>
      </c>
      <c r="B6" s="5">
        <v>-1.7931699999999999</v>
      </c>
      <c r="C6" s="5">
        <v>4.5684300000000002</v>
      </c>
      <c r="D6" s="15" t="s">
        <v>6</v>
      </c>
      <c r="E6" s="16"/>
      <c r="F6" s="16"/>
      <c r="G6" s="16"/>
      <c r="H6" s="16"/>
      <c r="I6" s="16"/>
      <c r="J6" s="16"/>
      <c r="K6" s="17"/>
    </row>
    <row r="7" spans="1:11" x14ac:dyDescent="0.2">
      <c r="A7" s="4">
        <v>402</v>
      </c>
      <c r="B7" s="5">
        <v>-1.78172</v>
      </c>
      <c r="C7" s="5">
        <v>4.4243499999999996</v>
      </c>
      <c r="D7" s="18"/>
      <c r="E7" s="19"/>
      <c r="F7" s="19"/>
      <c r="G7" s="19"/>
      <c r="H7" s="19"/>
      <c r="I7" s="19"/>
      <c r="J7" s="19"/>
      <c r="K7" s="20"/>
    </row>
    <row r="8" spans="1:11" x14ac:dyDescent="0.2">
      <c r="A8" s="4">
        <v>402.5</v>
      </c>
      <c r="B8" s="5">
        <v>-1.7354000000000001</v>
      </c>
      <c r="C8" s="5">
        <v>4.4638</v>
      </c>
      <c r="D8" s="18"/>
      <c r="E8" s="19"/>
      <c r="F8" s="19"/>
      <c r="G8" s="19"/>
      <c r="H8" s="19"/>
      <c r="I8" s="19"/>
      <c r="J8" s="19"/>
      <c r="K8" s="20"/>
    </row>
    <row r="9" spans="1:11" x14ac:dyDescent="0.2">
      <c r="A9" s="4">
        <v>403</v>
      </c>
      <c r="B9" s="5">
        <v>-1.63812</v>
      </c>
      <c r="C9" s="5">
        <v>4.5053999999999998</v>
      </c>
      <c r="D9" s="18"/>
      <c r="E9" s="19"/>
      <c r="F9" s="19"/>
      <c r="G9" s="19"/>
      <c r="H9" s="19"/>
      <c r="I9" s="19"/>
      <c r="J9" s="19"/>
      <c r="K9" s="20"/>
    </row>
    <row r="10" spans="1:11" x14ac:dyDescent="0.2">
      <c r="A10" s="4">
        <v>403.5</v>
      </c>
      <c r="B10" s="5">
        <v>-1.7054199999999999</v>
      </c>
      <c r="C10" s="5">
        <v>4.4137000000000004</v>
      </c>
      <c r="D10" s="18"/>
      <c r="E10" s="19"/>
      <c r="F10" s="19"/>
      <c r="G10" s="19"/>
      <c r="H10" s="19"/>
      <c r="I10" s="19"/>
      <c r="J10" s="19"/>
      <c r="K10" s="20"/>
    </row>
    <row r="11" spans="1:11" x14ac:dyDescent="0.2">
      <c r="A11" s="4">
        <v>404</v>
      </c>
      <c r="B11" s="5">
        <v>-1.6424300000000001</v>
      </c>
      <c r="C11" s="5">
        <v>4.35778</v>
      </c>
      <c r="D11" s="18"/>
      <c r="E11" s="19"/>
      <c r="F11" s="19"/>
      <c r="G11" s="19"/>
      <c r="H11" s="19"/>
      <c r="I11" s="19"/>
      <c r="J11" s="19"/>
      <c r="K11" s="20"/>
    </row>
    <row r="12" spans="1:11" x14ac:dyDescent="0.2">
      <c r="A12" s="4">
        <v>404.5</v>
      </c>
      <c r="B12" s="5">
        <v>-1.7392799999999999</v>
      </c>
      <c r="C12" s="5">
        <v>4.3382399999999999</v>
      </c>
      <c r="D12" s="18"/>
      <c r="E12" s="19"/>
      <c r="F12" s="19"/>
      <c r="G12" s="19"/>
      <c r="H12" s="19"/>
      <c r="I12" s="19"/>
      <c r="J12" s="19"/>
      <c r="K12" s="20"/>
    </row>
    <row r="13" spans="1:11" x14ac:dyDescent="0.2">
      <c r="A13" s="4">
        <v>405</v>
      </c>
      <c r="B13" s="5">
        <v>-1.7775399999999999</v>
      </c>
      <c r="C13" s="5">
        <v>4.4177999999999997</v>
      </c>
      <c r="D13" s="18"/>
      <c r="E13" s="19"/>
      <c r="F13" s="19"/>
      <c r="G13" s="19"/>
      <c r="H13" s="19"/>
      <c r="I13" s="19"/>
      <c r="J13" s="19"/>
      <c r="K13" s="20"/>
    </row>
    <row r="14" spans="1:11" ht="16.5" thickBot="1" x14ac:dyDescent="0.25">
      <c r="A14" s="4">
        <v>405.5</v>
      </c>
      <c r="B14" s="5">
        <v>-1.7819499999999999</v>
      </c>
      <c r="C14" s="5">
        <v>4.4134200000000003</v>
      </c>
      <c r="D14" s="21"/>
      <c r="E14" s="22"/>
      <c r="F14" s="22"/>
      <c r="G14" s="22"/>
      <c r="H14" s="22"/>
      <c r="I14" s="22"/>
      <c r="J14" s="22"/>
      <c r="K14" s="23"/>
    </row>
    <row r="15" spans="1:11" x14ac:dyDescent="0.2">
      <c r="A15" s="4">
        <v>406</v>
      </c>
      <c r="B15" s="5">
        <v>-1.81029</v>
      </c>
      <c r="C15" s="5">
        <v>4.18323</v>
      </c>
      <c r="D15" s="24" t="s">
        <v>5</v>
      </c>
      <c r="E15" s="25"/>
      <c r="F15" s="25"/>
      <c r="G15" s="25"/>
      <c r="H15" s="25"/>
      <c r="I15" s="25"/>
      <c r="J15" s="25"/>
      <c r="K15" s="26"/>
    </row>
    <row r="16" spans="1:11" x14ac:dyDescent="0.2">
      <c r="A16" s="4">
        <v>406.5</v>
      </c>
      <c r="B16" s="5">
        <v>-1.819</v>
      </c>
      <c r="C16" s="5">
        <v>4.1705500000000004</v>
      </c>
      <c r="D16" s="27"/>
      <c r="E16" s="28"/>
      <c r="F16" s="28"/>
      <c r="G16" s="28"/>
      <c r="H16" s="28"/>
      <c r="I16" s="28"/>
      <c r="J16" s="28"/>
      <c r="K16" s="29"/>
    </row>
    <row r="17" spans="1:11" x14ac:dyDescent="0.2">
      <c r="A17" s="4">
        <v>407</v>
      </c>
      <c r="B17" s="5">
        <v>-1.71824</v>
      </c>
      <c r="C17" s="5">
        <v>4.21211</v>
      </c>
      <c r="D17" s="27"/>
      <c r="E17" s="28"/>
      <c r="F17" s="28"/>
      <c r="G17" s="28"/>
      <c r="H17" s="28"/>
      <c r="I17" s="28"/>
      <c r="J17" s="28"/>
      <c r="K17" s="29"/>
    </row>
    <row r="18" spans="1:11" ht="16.5" thickBot="1" x14ac:dyDescent="0.25">
      <c r="A18" s="4">
        <v>407.5</v>
      </c>
      <c r="B18" s="5">
        <v>-1.8391299999999999</v>
      </c>
      <c r="C18" s="5">
        <v>4.2662399999999998</v>
      </c>
      <c r="D18" s="30"/>
      <c r="E18" s="31"/>
      <c r="F18" s="31"/>
      <c r="G18" s="31"/>
      <c r="H18" s="31"/>
      <c r="I18" s="31"/>
      <c r="J18" s="31"/>
      <c r="K18" s="32"/>
    </row>
    <row r="19" spans="1:11" x14ac:dyDescent="0.2">
      <c r="A19" s="4">
        <v>408</v>
      </c>
      <c r="B19" s="5">
        <v>-1.7147699999999999</v>
      </c>
      <c r="C19" s="5">
        <v>4.0984100000000003</v>
      </c>
    </row>
    <row r="20" spans="1:11" x14ac:dyDescent="0.2">
      <c r="A20" s="4">
        <v>408.5</v>
      </c>
      <c r="B20" s="5">
        <v>-1.69553</v>
      </c>
      <c r="C20" s="5">
        <v>4.3716100000000004</v>
      </c>
    </row>
    <row r="21" spans="1:11" x14ac:dyDescent="0.2">
      <c r="A21" s="4">
        <v>409</v>
      </c>
      <c r="B21" s="5">
        <v>-1.7460199999999999</v>
      </c>
      <c r="C21" s="5">
        <v>4.1181000000000001</v>
      </c>
    </row>
    <row r="22" spans="1:11" x14ac:dyDescent="0.2">
      <c r="A22" s="4">
        <v>409.5</v>
      </c>
      <c r="B22" s="5">
        <v>-1.8169500000000001</v>
      </c>
      <c r="C22" s="5">
        <v>3.9593500000000001</v>
      </c>
    </row>
    <row r="23" spans="1:11" x14ac:dyDescent="0.2">
      <c r="A23" s="4">
        <v>410</v>
      </c>
      <c r="B23" s="5">
        <v>-1.72987</v>
      </c>
      <c r="C23" s="5">
        <v>4.1480499999999996</v>
      </c>
    </row>
    <row r="24" spans="1:11" x14ac:dyDescent="0.2">
      <c r="A24" s="4">
        <v>410.5</v>
      </c>
      <c r="B24" s="5">
        <v>-1.77186</v>
      </c>
      <c r="C24" s="5">
        <v>4.0615600000000001</v>
      </c>
    </row>
    <row r="25" spans="1:11" x14ac:dyDescent="0.2">
      <c r="A25" s="4">
        <v>411</v>
      </c>
      <c r="B25" s="5">
        <v>-1.79684</v>
      </c>
      <c r="C25" s="5">
        <v>4.1486700000000001</v>
      </c>
    </row>
    <row r="26" spans="1:11" x14ac:dyDescent="0.2">
      <c r="A26" s="4">
        <v>411.5</v>
      </c>
      <c r="B26" s="5">
        <v>-1.8465800000000001</v>
      </c>
      <c r="C26" s="5">
        <v>3.8997099999999998</v>
      </c>
    </row>
    <row r="27" spans="1:11" x14ac:dyDescent="0.2">
      <c r="A27" s="4">
        <v>412</v>
      </c>
      <c r="B27" s="5">
        <v>-1.7249399999999999</v>
      </c>
      <c r="C27" s="5">
        <v>4.1085599999999998</v>
      </c>
    </row>
    <row r="28" spans="1:11" x14ac:dyDescent="0.2">
      <c r="A28" s="4">
        <v>412.5</v>
      </c>
      <c r="B28" s="5">
        <v>-1.7754300000000001</v>
      </c>
      <c r="C28" s="5">
        <v>4.0615100000000002</v>
      </c>
    </row>
    <row r="29" spans="1:11" x14ac:dyDescent="0.2">
      <c r="A29" s="4">
        <v>413</v>
      </c>
      <c r="B29" s="5">
        <v>-1.9059600000000001</v>
      </c>
      <c r="C29" s="5">
        <v>3.9769899999999998</v>
      </c>
    </row>
    <row r="30" spans="1:11" x14ac:dyDescent="0.2">
      <c r="A30" s="4">
        <v>413.5</v>
      </c>
      <c r="B30" s="5">
        <v>-1.85511</v>
      </c>
      <c r="C30" s="5">
        <v>3.8537400000000002</v>
      </c>
    </row>
    <row r="31" spans="1:11" x14ac:dyDescent="0.2">
      <c r="A31" s="4">
        <v>414</v>
      </c>
      <c r="B31" s="5">
        <v>-1.8546400000000001</v>
      </c>
      <c r="C31" s="5">
        <v>3.9455900000000002</v>
      </c>
    </row>
    <row r="32" spans="1:11" x14ac:dyDescent="0.2">
      <c r="A32" s="4">
        <v>414.5</v>
      </c>
      <c r="B32" s="5">
        <v>-1.8864300000000001</v>
      </c>
      <c r="C32" s="5">
        <v>3.9569999999999999</v>
      </c>
    </row>
    <row r="33" spans="1:3" x14ac:dyDescent="0.2">
      <c r="A33" s="4">
        <v>415</v>
      </c>
      <c r="B33" s="5">
        <v>-1.8816200000000001</v>
      </c>
      <c r="C33" s="5">
        <v>3.7959100000000001</v>
      </c>
    </row>
    <row r="34" spans="1:3" x14ac:dyDescent="0.2">
      <c r="A34" s="4">
        <v>415.5</v>
      </c>
      <c r="B34" s="5">
        <v>-1.90842</v>
      </c>
      <c r="C34" s="5">
        <v>3.9298299999999999</v>
      </c>
    </row>
    <row r="35" spans="1:3" x14ac:dyDescent="0.2">
      <c r="A35" s="4">
        <v>416</v>
      </c>
      <c r="B35" s="5">
        <v>-1.83961</v>
      </c>
      <c r="C35" s="5">
        <v>3.8279999999999998</v>
      </c>
    </row>
    <row r="36" spans="1:3" x14ac:dyDescent="0.2">
      <c r="A36" s="4">
        <v>416.5</v>
      </c>
      <c r="B36" s="5">
        <v>-1.93906</v>
      </c>
      <c r="C36" s="5">
        <v>3.6882799999999998</v>
      </c>
    </row>
    <row r="37" spans="1:3" x14ac:dyDescent="0.2">
      <c r="A37" s="4">
        <v>417</v>
      </c>
      <c r="B37" s="5">
        <v>-1.9474499999999999</v>
      </c>
      <c r="C37" s="5">
        <v>3.9043199999999998</v>
      </c>
    </row>
    <row r="38" spans="1:3" x14ac:dyDescent="0.2">
      <c r="A38" s="4">
        <v>417.5</v>
      </c>
      <c r="B38" s="5">
        <v>-1.88853</v>
      </c>
      <c r="C38" s="5">
        <v>3.71543</v>
      </c>
    </row>
    <row r="39" spans="1:3" x14ac:dyDescent="0.2">
      <c r="A39" s="4">
        <v>418</v>
      </c>
      <c r="B39" s="5">
        <v>-1.82294</v>
      </c>
      <c r="C39" s="5">
        <v>3.5823200000000002</v>
      </c>
    </row>
    <row r="40" spans="1:3" x14ac:dyDescent="0.2">
      <c r="A40" s="4">
        <v>418.5</v>
      </c>
      <c r="B40" s="5">
        <v>-1.89838</v>
      </c>
      <c r="C40" s="5">
        <v>3.7971499999999998</v>
      </c>
    </row>
    <row r="41" spans="1:3" x14ac:dyDescent="0.2">
      <c r="A41" s="4">
        <v>419</v>
      </c>
      <c r="B41" s="5">
        <v>-1.8934599999999999</v>
      </c>
      <c r="C41" s="5">
        <v>3.6384099999999999</v>
      </c>
    </row>
    <row r="42" spans="1:3" x14ac:dyDescent="0.2">
      <c r="A42" s="4">
        <v>419.5</v>
      </c>
      <c r="B42" s="5">
        <v>-1.86818</v>
      </c>
      <c r="C42" s="5">
        <v>3.6067499999999999</v>
      </c>
    </row>
    <row r="43" spans="1:3" x14ac:dyDescent="0.2">
      <c r="A43" s="4">
        <v>420</v>
      </c>
      <c r="B43" s="5">
        <v>-1.8351999999999999</v>
      </c>
      <c r="C43" s="5">
        <v>3.3929900000000002</v>
      </c>
    </row>
    <row r="44" spans="1:3" x14ac:dyDescent="0.2">
      <c r="A44" s="4">
        <v>420.5</v>
      </c>
      <c r="B44" s="5">
        <v>-1.8201700000000001</v>
      </c>
      <c r="C44" s="5">
        <v>3.4495200000000001</v>
      </c>
    </row>
    <row r="45" spans="1:3" x14ac:dyDescent="0.2">
      <c r="A45" s="4">
        <v>421</v>
      </c>
      <c r="B45" s="5">
        <v>-1.8943099999999999</v>
      </c>
      <c r="C45" s="5">
        <v>3.44075</v>
      </c>
    </row>
    <row r="46" spans="1:3" x14ac:dyDescent="0.2">
      <c r="A46" s="4">
        <v>421.5</v>
      </c>
      <c r="B46" s="5">
        <v>-1.75413</v>
      </c>
      <c r="C46" s="5">
        <v>3.4917899999999999</v>
      </c>
    </row>
    <row r="47" spans="1:3" x14ac:dyDescent="0.2">
      <c r="A47" s="4">
        <v>422</v>
      </c>
      <c r="B47" s="5">
        <v>-1.8313900000000001</v>
      </c>
      <c r="C47" s="5">
        <v>3.47506</v>
      </c>
    </row>
    <row r="48" spans="1:3" x14ac:dyDescent="0.2">
      <c r="A48" s="4">
        <v>422.5</v>
      </c>
      <c r="B48" s="5">
        <v>-1.83856</v>
      </c>
      <c r="C48" s="5">
        <v>3.4399600000000001</v>
      </c>
    </row>
    <row r="49" spans="1:3" x14ac:dyDescent="0.2">
      <c r="A49" s="4">
        <v>423</v>
      </c>
      <c r="B49" s="5">
        <v>-1.88134</v>
      </c>
      <c r="C49" s="5">
        <v>3.4051399999999998</v>
      </c>
    </row>
    <row r="50" spans="1:3" x14ac:dyDescent="0.2">
      <c r="A50" s="4">
        <v>423.5</v>
      </c>
      <c r="B50" s="5">
        <v>-1.8404199999999999</v>
      </c>
      <c r="C50" s="5">
        <v>3.4024200000000002</v>
      </c>
    </row>
    <row r="51" spans="1:3" x14ac:dyDescent="0.2">
      <c r="A51" s="4">
        <v>424</v>
      </c>
      <c r="B51" s="5">
        <v>-1.8138799999999999</v>
      </c>
      <c r="C51" s="5">
        <v>3.4174000000000002</v>
      </c>
    </row>
    <row r="52" spans="1:3" x14ac:dyDescent="0.2">
      <c r="A52" s="4">
        <v>424.5</v>
      </c>
      <c r="B52" s="5">
        <v>-1.84304</v>
      </c>
      <c r="C52" s="5">
        <v>3.3087599999999999</v>
      </c>
    </row>
    <row r="53" spans="1:3" x14ac:dyDescent="0.2">
      <c r="A53" s="4">
        <v>425</v>
      </c>
      <c r="B53" s="5">
        <v>-1.88781</v>
      </c>
      <c r="C53" s="5">
        <v>3.3475799999999998</v>
      </c>
    </row>
    <row r="54" spans="1:3" x14ac:dyDescent="0.2">
      <c r="A54" s="4">
        <v>425.5</v>
      </c>
      <c r="B54" s="5">
        <v>-1.8582099999999999</v>
      </c>
      <c r="C54" s="5">
        <v>3.2630699999999999</v>
      </c>
    </row>
    <row r="55" spans="1:3" x14ac:dyDescent="0.2">
      <c r="A55" s="4">
        <v>426</v>
      </c>
      <c r="B55" s="5">
        <v>-1.8526899999999999</v>
      </c>
      <c r="C55" s="5">
        <v>3.2126600000000001</v>
      </c>
    </row>
    <row r="56" spans="1:3" x14ac:dyDescent="0.2">
      <c r="A56" s="4">
        <v>426.5</v>
      </c>
      <c r="B56" s="5">
        <v>-1.85789</v>
      </c>
      <c r="C56" s="5">
        <v>3.4253100000000001</v>
      </c>
    </row>
    <row r="57" spans="1:3" x14ac:dyDescent="0.2">
      <c r="A57" s="4">
        <v>427</v>
      </c>
      <c r="B57" s="5">
        <v>-1.84276</v>
      </c>
      <c r="C57" s="5">
        <v>3.26606</v>
      </c>
    </row>
    <row r="58" spans="1:3" x14ac:dyDescent="0.2">
      <c r="A58" s="4">
        <v>427.5</v>
      </c>
      <c r="B58" s="5">
        <v>-1.8972899999999999</v>
      </c>
      <c r="C58" s="5">
        <v>3.24255</v>
      </c>
    </row>
    <row r="59" spans="1:3" x14ac:dyDescent="0.2">
      <c r="A59" s="4">
        <v>428</v>
      </c>
      <c r="B59" s="5">
        <v>-1.9004399999999999</v>
      </c>
      <c r="C59" s="5">
        <v>3.2621799999999999</v>
      </c>
    </row>
    <row r="60" spans="1:3" x14ac:dyDescent="0.2">
      <c r="A60" s="4">
        <v>428.5</v>
      </c>
      <c r="B60" s="5">
        <v>-1.8174999999999999</v>
      </c>
      <c r="C60" s="5">
        <v>3.2635700000000001</v>
      </c>
    </row>
    <row r="61" spans="1:3" x14ac:dyDescent="0.2">
      <c r="A61" s="4">
        <v>429</v>
      </c>
      <c r="B61" s="5">
        <v>-1.81532</v>
      </c>
      <c r="C61" s="5">
        <v>3.1443599999999998</v>
      </c>
    </row>
    <row r="62" spans="1:3" x14ac:dyDescent="0.2">
      <c r="A62" s="4">
        <v>429.5</v>
      </c>
      <c r="B62" s="5">
        <v>-1.7908900000000001</v>
      </c>
      <c r="C62" s="5">
        <v>3.1467700000000001</v>
      </c>
    </row>
    <row r="63" spans="1:3" x14ac:dyDescent="0.2">
      <c r="A63" s="4">
        <v>430</v>
      </c>
      <c r="B63" s="5">
        <v>-1.7921400000000001</v>
      </c>
      <c r="C63" s="5">
        <v>3.1408200000000002</v>
      </c>
    </row>
    <row r="64" spans="1:3" x14ac:dyDescent="0.2">
      <c r="A64" s="4">
        <v>430.5</v>
      </c>
      <c r="B64" s="5">
        <v>-1.8050600000000001</v>
      </c>
      <c r="C64" s="5">
        <v>3.1136300000000001</v>
      </c>
    </row>
    <row r="65" spans="1:3" x14ac:dyDescent="0.2">
      <c r="A65" s="4">
        <v>431</v>
      </c>
      <c r="B65" s="5">
        <v>-1.8512</v>
      </c>
      <c r="C65" s="5">
        <v>3.1112099999999998</v>
      </c>
    </row>
    <row r="66" spans="1:3" x14ac:dyDescent="0.2">
      <c r="A66" s="4">
        <v>431.5</v>
      </c>
      <c r="B66" s="5">
        <v>-1.7719499999999999</v>
      </c>
      <c r="C66" s="5">
        <v>3.0399600000000002</v>
      </c>
    </row>
    <row r="67" spans="1:3" x14ac:dyDescent="0.2">
      <c r="A67" s="4">
        <v>432</v>
      </c>
      <c r="B67" s="5">
        <v>-1.7697000000000001</v>
      </c>
      <c r="C67" s="5">
        <v>2.9566499999999998</v>
      </c>
    </row>
    <row r="68" spans="1:3" x14ac:dyDescent="0.2">
      <c r="A68" s="4">
        <v>432.5</v>
      </c>
      <c r="B68" s="5">
        <v>-1.8190299999999999</v>
      </c>
      <c r="C68" s="5">
        <v>2.8960400000000002</v>
      </c>
    </row>
    <row r="69" spans="1:3" x14ac:dyDescent="0.2">
      <c r="A69" s="4">
        <v>433</v>
      </c>
      <c r="B69" s="5">
        <v>-1.7588200000000001</v>
      </c>
      <c r="C69" s="5">
        <v>2.9539800000000001</v>
      </c>
    </row>
    <row r="70" spans="1:3" x14ac:dyDescent="0.2">
      <c r="A70" s="4">
        <v>433.5</v>
      </c>
      <c r="B70" s="5">
        <v>-1.8055099999999999</v>
      </c>
      <c r="C70" s="5">
        <v>3.0247700000000002</v>
      </c>
    </row>
    <row r="71" spans="1:3" x14ac:dyDescent="0.2">
      <c r="A71" s="4">
        <v>434</v>
      </c>
      <c r="B71" s="5">
        <v>-1.7448600000000001</v>
      </c>
      <c r="C71" s="5">
        <v>2.8986900000000002</v>
      </c>
    </row>
    <row r="72" spans="1:3" x14ac:dyDescent="0.2">
      <c r="A72" s="4">
        <v>434.5</v>
      </c>
      <c r="B72" s="5">
        <v>-1.7537700000000001</v>
      </c>
      <c r="C72" s="5">
        <v>2.9909699999999999</v>
      </c>
    </row>
    <row r="73" spans="1:3" x14ac:dyDescent="0.2">
      <c r="A73" s="4">
        <v>435</v>
      </c>
      <c r="B73" s="5">
        <v>-1.8226899999999999</v>
      </c>
      <c r="C73" s="5">
        <v>2.9357099999999998</v>
      </c>
    </row>
    <row r="74" spans="1:3" x14ac:dyDescent="0.2">
      <c r="A74" s="4">
        <v>435.5</v>
      </c>
      <c r="B74" s="5">
        <v>-1.84575</v>
      </c>
      <c r="C74" s="5">
        <v>2.9014199999999999</v>
      </c>
    </row>
    <row r="75" spans="1:3" x14ac:dyDescent="0.2">
      <c r="A75" s="4">
        <v>436</v>
      </c>
      <c r="B75" s="5">
        <v>-1.7289699999999999</v>
      </c>
      <c r="C75" s="5">
        <v>2.996</v>
      </c>
    </row>
    <row r="76" spans="1:3" x14ac:dyDescent="0.2">
      <c r="A76" s="4">
        <v>436.5</v>
      </c>
      <c r="B76" s="5">
        <v>-1.74322</v>
      </c>
      <c r="C76" s="5">
        <v>3.02034</v>
      </c>
    </row>
    <row r="77" spans="1:3" x14ac:dyDescent="0.2">
      <c r="A77" s="4">
        <v>437</v>
      </c>
      <c r="B77" s="5">
        <v>-1.8115399999999999</v>
      </c>
      <c r="C77" s="5">
        <v>2.8241399999999999</v>
      </c>
    </row>
    <row r="78" spans="1:3" x14ac:dyDescent="0.2">
      <c r="A78" s="4">
        <v>437.5</v>
      </c>
      <c r="B78" s="5">
        <v>-1.8011900000000001</v>
      </c>
      <c r="C78" s="5">
        <v>2.7543600000000001</v>
      </c>
    </row>
    <row r="79" spans="1:3" x14ac:dyDescent="0.2">
      <c r="A79" s="4">
        <v>438</v>
      </c>
      <c r="B79" s="5">
        <v>-1.7768699999999999</v>
      </c>
      <c r="C79" s="5">
        <v>2.7364700000000002</v>
      </c>
    </row>
    <row r="80" spans="1:3" x14ac:dyDescent="0.2">
      <c r="A80" s="4">
        <v>438.5</v>
      </c>
      <c r="B80" s="5">
        <v>-1.7769200000000001</v>
      </c>
      <c r="C80" s="5">
        <v>2.7585099999999998</v>
      </c>
    </row>
    <row r="81" spans="1:3" x14ac:dyDescent="0.2">
      <c r="A81" s="4">
        <v>439</v>
      </c>
      <c r="B81" s="5">
        <v>-1.76268</v>
      </c>
      <c r="C81" s="5">
        <v>2.7504200000000001</v>
      </c>
    </row>
    <row r="82" spans="1:3" x14ac:dyDescent="0.2">
      <c r="A82" s="4">
        <v>439.5</v>
      </c>
      <c r="B82" s="5">
        <v>-1.7508999999999999</v>
      </c>
      <c r="C82" s="5">
        <v>2.6855099999999998</v>
      </c>
    </row>
    <row r="83" spans="1:3" x14ac:dyDescent="0.2">
      <c r="A83" s="4">
        <v>440</v>
      </c>
      <c r="B83" s="5">
        <v>-1.67536</v>
      </c>
      <c r="C83" s="5">
        <v>2.6665100000000002</v>
      </c>
    </row>
    <row r="84" spans="1:3" x14ac:dyDescent="0.2">
      <c r="A84" s="4">
        <v>440.5</v>
      </c>
      <c r="B84" s="5">
        <v>-1.71729</v>
      </c>
      <c r="C84" s="5">
        <v>2.6806000000000001</v>
      </c>
    </row>
    <row r="85" spans="1:3" x14ac:dyDescent="0.2">
      <c r="A85" s="4">
        <v>441</v>
      </c>
      <c r="B85" s="5">
        <v>-1.6675899999999999</v>
      </c>
      <c r="C85" s="5">
        <v>2.59097</v>
      </c>
    </row>
    <row r="86" spans="1:3" x14ac:dyDescent="0.2">
      <c r="A86" s="4">
        <v>441.5</v>
      </c>
      <c r="B86" s="5">
        <v>-1.71997</v>
      </c>
      <c r="C86" s="5">
        <v>2.66622</v>
      </c>
    </row>
    <row r="87" spans="1:3" x14ac:dyDescent="0.2">
      <c r="A87" s="4">
        <v>442</v>
      </c>
      <c r="B87" s="5">
        <v>-1.72061</v>
      </c>
      <c r="C87" s="5">
        <v>2.5605500000000001</v>
      </c>
    </row>
    <row r="88" spans="1:3" x14ac:dyDescent="0.2">
      <c r="A88" s="4">
        <v>442.5</v>
      </c>
      <c r="B88" s="5">
        <v>-1.6187800000000001</v>
      </c>
      <c r="C88" s="5">
        <v>2.6155499999999998</v>
      </c>
    </row>
    <row r="89" spans="1:3" x14ac:dyDescent="0.2">
      <c r="A89" s="4">
        <v>443</v>
      </c>
      <c r="B89" s="5">
        <v>-1.6869400000000001</v>
      </c>
      <c r="C89" s="5">
        <v>2.6326499999999999</v>
      </c>
    </row>
    <row r="90" spans="1:3" x14ac:dyDescent="0.2">
      <c r="A90" s="4">
        <v>443.5</v>
      </c>
      <c r="B90" s="5">
        <v>-1.6111200000000001</v>
      </c>
      <c r="C90" s="5">
        <v>2.6663899999999998</v>
      </c>
    </row>
    <row r="91" spans="1:3" x14ac:dyDescent="0.2">
      <c r="A91" s="4">
        <v>444</v>
      </c>
      <c r="B91" s="5">
        <v>-1.59988</v>
      </c>
      <c r="C91" s="5">
        <v>2.4613499999999999</v>
      </c>
    </row>
    <row r="92" spans="1:3" x14ac:dyDescent="0.2">
      <c r="A92" s="4">
        <v>444.5</v>
      </c>
      <c r="B92" s="5">
        <v>-1.6085199999999999</v>
      </c>
      <c r="C92" s="5">
        <v>2.43248</v>
      </c>
    </row>
    <row r="93" spans="1:3" x14ac:dyDescent="0.2">
      <c r="A93" s="4">
        <v>445</v>
      </c>
      <c r="B93" s="5">
        <v>-1.6403799999999999</v>
      </c>
      <c r="C93" s="5">
        <v>2.55078</v>
      </c>
    </row>
    <row r="94" spans="1:3" x14ac:dyDescent="0.2">
      <c r="A94" s="4">
        <v>445.5</v>
      </c>
      <c r="B94" s="5">
        <v>-1.5752999999999999</v>
      </c>
      <c r="C94" s="5">
        <v>2.2986599999999999</v>
      </c>
    </row>
    <row r="95" spans="1:3" x14ac:dyDescent="0.2">
      <c r="A95" s="4">
        <v>446</v>
      </c>
      <c r="B95" s="5">
        <v>-1.5360199999999999</v>
      </c>
      <c r="C95" s="5">
        <v>2.3845800000000001</v>
      </c>
    </row>
    <row r="96" spans="1:3" x14ac:dyDescent="0.2">
      <c r="A96" s="4">
        <v>446.5</v>
      </c>
      <c r="B96" s="5">
        <v>-1.6025700000000001</v>
      </c>
      <c r="C96" s="5">
        <v>2.36747</v>
      </c>
    </row>
    <row r="97" spans="1:3" x14ac:dyDescent="0.2">
      <c r="A97" s="4">
        <v>447</v>
      </c>
      <c r="B97" s="5">
        <v>-1.6030599999999999</v>
      </c>
      <c r="C97" s="5">
        <v>2.3093900000000001</v>
      </c>
    </row>
    <row r="98" spans="1:3" x14ac:dyDescent="0.2">
      <c r="A98" s="4">
        <v>447.5</v>
      </c>
      <c r="B98" s="5">
        <v>-1.5678399999999999</v>
      </c>
      <c r="C98" s="5">
        <v>2.3075899999999998</v>
      </c>
    </row>
    <row r="99" spans="1:3" x14ac:dyDescent="0.2">
      <c r="A99" s="4">
        <v>448</v>
      </c>
      <c r="B99" s="5">
        <v>-1.60206</v>
      </c>
      <c r="C99" s="5">
        <v>2.2609499999999998</v>
      </c>
    </row>
    <row r="100" spans="1:3" x14ac:dyDescent="0.2">
      <c r="A100" s="4">
        <v>448.5</v>
      </c>
      <c r="B100" s="5">
        <v>-1.5775999999999999</v>
      </c>
      <c r="C100" s="5">
        <v>2.2017699999999998</v>
      </c>
    </row>
    <row r="101" spans="1:3" x14ac:dyDescent="0.2">
      <c r="A101" s="4">
        <v>449</v>
      </c>
      <c r="B101" s="5">
        <v>-1.5746100000000001</v>
      </c>
      <c r="C101" s="5">
        <v>2.2751800000000002</v>
      </c>
    </row>
    <row r="102" spans="1:3" x14ac:dyDescent="0.2">
      <c r="A102" s="4">
        <v>449.5</v>
      </c>
      <c r="B102" s="5">
        <v>-1.56636</v>
      </c>
      <c r="C102" s="5">
        <v>2.2107700000000001</v>
      </c>
    </row>
    <row r="103" spans="1:3" x14ac:dyDescent="0.2">
      <c r="A103" s="4">
        <v>450</v>
      </c>
      <c r="B103" s="5">
        <v>-1.57376</v>
      </c>
      <c r="C103" s="5">
        <v>2.2523399999999998</v>
      </c>
    </row>
    <row r="104" spans="1:3" x14ac:dyDescent="0.2">
      <c r="A104" s="4">
        <v>450.5</v>
      </c>
      <c r="B104" s="5">
        <v>-1.5768200000000001</v>
      </c>
      <c r="C104" s="5">
        <v>2.30193</v>
      </c>
    </row>
    <row r="105" spans="1:3" x14ac:dyDescent="0.2">
      <c r="A105" s="4">
        <v>451</v>
      </c>
      <c r="B105" s="5">
        <v>-1.5670299999999999</v>
      </c>
      <c r="C105" s="5">
        <v>2.2428300000000001</v>
      </c>
    </row>
    <row r="106" spans="1:3" x14ac:dyDescent="0.2">
      <c r="A106" s="4">
        <v>451.5</v>
      </c>
      <c r="B106" s="5">
        <v>-1.5396799999999999</v>
      </c>
      <c r="C106" s="5">
        <v>2.2420300000000002</v>
      </c>
    </row>
    <row r="107" spans="1:3" x14ac:dyDescent="0.2">
      <c r="A107" s="4">
        <v>452</v>
      </c>
      <c r="B107" s="5">
        <v>-1.5427299999999999</v>
      </c>
      <c r="C107" s="5">
        <v>2.0544600000000002</v>
      </c>
    </row>
    <row r="108" spans="1:3" x14ac:dyDescent="0.2">
      <c r="A108" s="4">
        <v>452.5</v>
      </c>
      <c r="B108" s="5">
        <v>-1.5427900000000001</v>
      </c>
      <c r="C108" s="5">
        <v>2.2553299999999998</v>
      </c>
    </row>
    <row r="109" spans="1:3" x14ac:dyDescent="0.2">
      <c r="A109" s="4">
        <v>453</v>
      </c>
      <c r="B109" s="5">
        <v>-1.48895</v>
      </c>
      <c r="C109" s="5">
        <v>2.10548</v>
      </c>
    </row>
    <row r="110" spans="1:3" x14ac:dyDescent="0.2">
      <c r="A110" s="4">
        <v>453.5</v>
      </c>
      <c r="B110" s="5">
        <v>-1.5081100000000001</v>
      </c>
      <c r="C110" s="5">
        <v>2.0488200000000001</v>
      </c>
    </row>
    <row r="111" spans="1:3" x14ac:dyDescent="0.2">
      <c r="A111" s="4">
        <v>454</v>
      </c>
      <c r="B111" s="5">
        <v>-1.4618500000000001</v>
      </c>
      <c r="C111" s="5">
        <v>2.0404800000000001</v>
      </c>
    </row>
    <row r="112" spans="1:3" x14ac:dyDescent="0.2">
      <c r="A112" s="4">
        <v>454.5</v>
      </c>
      <c r="B112" s="5">
        <v>-1.50851</v>
      </c>
      <c r="C112" s="5">
        <v>2.0504199999999999</v>
      </c>
    </row>
    <row r="113" spans="1:3" x14ac:dyDescent="0.2">
      <c r="A113" s="4">
        <v>455</v>
      </c>
      <c r="B113" s="5">
        <v>-1.43177</v>
      </c>
      <c r="C113" s="5">
        <v>2.0011100000000002</v>
      </c>
    </row>
    <row r="114" spans="1:3" x14ac:dyDescent="0.2">
      <c r="A114" s="4">
        <v>455.5</v>
      </c>
      <c r="B114" s="5">
        <v>-1.4000300000000001</v>
      </c>
      <c r="C114" s="5">
        <v>1.9613700000000001</v>
      </c>
    </row>
    <row r="115" spans="1:3" x14ac:dyDescent="0.2">
      <c r="A115" s="4">
        <v>456</v>
      </c>
      <c r="B115" s="5">
        <v>-1.37269</v>
      </c>
      <c r="C115" s="5">
        <v>1.96356</v>
      </c>
    </row>
    <row r="116" spans="1:3" x14ac:dyDescent="0.2">
      <c r="A116" s="4">
        <v>456.5</v>
      </c>
      <c r="B116" s="5">
        <v>-1.3947700000000001</v>
      </c>
      <c r="C116" s="5">
        <v>1.89506</v>
      </c>
    </row>
    <row r="117" spans="1:3" x14ac:dyDescent="0.2">
      <c r="A117" s="4">
        <v>457</v>
      </c>
      <c r="B117" s="5">
        <v>-1.3989</v>
      </c>
      <c r="C117" s="5">
        <v>1.90541</v>
      </c>
    </row>
    <row r="118" spans="1:3" x14ac:dyDescent="0.2">
      <c r="A118" s="4">
        <v>457.5</v>
      </c>
      <c r="B118" s="5">
        <v>-1.3974500000000001</v>
      </c>
      <c r="C118" s="5">
        <v>1.9005300000000001</v>
      </c>
    </row>
    <row r="119" spans="1:3" x14ac:dyDescent="0.2">
      <c r="A119" s="4">
        <v>458</v>
      </c>
      <c r="B119" s="5">
        <v>-1.3614599999999999</v>
      </c>
      <c r="C119" s="5">
        <v>1.8492200000000001</v>
      </c>
    </row>
    <row r="120" spans="1:3" x14ac:dyDescent="0.2">
      <c r="A120" s="4">
        <v>458.5</v>
      </c>
      <c r="B120" s="5">
        <v>-1.29478</v>
      </c>
      <c r="C120" s="5">
        <v>1.8547800000000001</v>
      </c>
    </row>
    <row r="121" spans="1:3" x14ac:dyDescent="0.2">
      <c r="A121" s="4">
        <v>459</v>
      </c>
      <c r="B121" s="5">
        <v>-1.29091</v>
      </c>
      <c r="C121" s="5">
        <v>1.77227</v>
      </c>
    </row>
    <row r="122" spans="1:3" x14ac:dyDescent="0.2">
      <c r="A122" s="4">
        <v>459.5</v>
      </c>
      <c r="B122" s="5">
        <v>-1.3226500000000001</v>
      </c>
      <c r="C122" s="5">
        <v>1.7182900000000001</v>
      </c>
    </row>
    <row r="123" spans="1:3" x14ac:dyDescent="0.2">
      <c r="A123" s="4">
        <v>460</v>
      </c>
      <c r="B123" s="5">
        <v>-1.3323199999999999</v>
      </c>
      <c r="C123" s="5">
        <v>1.7604599999999999</v>
      </c>
    </row>
    <row r="124" spans="1:3" x14ac:dyDescent="0.2">
      <c r="A124" s="4">
        <v>460.5</v>
      </c>
      <c r="B124" s="5">
        <v>-1.30907</v>
      </c>
      <c r="C124" s="5">
        <v>1.76888</v>
      </c>
    </row>
    <row r="125" spans="1:3" x14ac:dyDescent="0.2">
      <c r="A125" s="4">
        <v>461</v>
      </c>
      <c r="B125" s="5">
        <v>-1.3140700000000001</v>
      </c>
      <c r="C125" s="5">
        <v>1.73628</v>
      </c>
    </row>
    <row r="126" spans="1:3" x14ac:dyDescent="0.2">
      <c r="A126" s="4">
        <v>461.5</v>
      </c>
      <c r="B126" s="5">
        <v>-1.3037799999999999</v>
      </c>
      <c r="C126" s="5">
        <v>1.66032</v>
      </c>
    </row>
    <row r="127" spans="1:3" x14ac:dyDescent="0.2">
      <c r="A127" s="4">
        <v>462</v>
      </c>
      <c r="B127" s="5">
        <v>-1.2397499999999999</v>
      </c>
      <c r="C127" s="5">
        <v>1.6748099999999999</v>
      </c>
    </row>
    <row r="128" spans="1:3" x14ac:dyDescent="0.2">
      <c r="A128" s="4">
        <v>462.5</v>
      </c>
      <c r="B128" s="5">
        <v>-1.29437</v>
      </c>
      <c r="C128" s="5">
        <v>1.68055</v>
      </c>
    </row>
    <row r="129" spans="1:3" x14ac:dyDescent="0.2">
      <c r="A129" s="4">
        <v>463</v>
      </c>
      <c r="B129" s="5">
        <v>-1.2591000000000001</v>
      </c>
      <c r="C129" s="5">
        <v>1.6514500000000001</v>
      </c>
    </row>
    <row r="130" spans="1:3" x14ac:dyDescent="0.2">
      <c r="A130" s="4">
        <v>463.5</v>
      </c>
      <c r="B130" s="5">
        <v>-1.2514400000000001</v>
      </c>
      <c r="C130" s="5">
        <v>1.6696299999999999</v>
      </c>
    </row>
    <row r="131" spans="1:3" x14ac:dyDescent="0.2">
      <c r="A131" s="4">
        <v>464</v>
      </c>
      <c r="B131" s="5">
        <v>-1.28864</v>
      </c>
      <c r="C131" s="5">
        <v>1.6024400000000001</v>
      </c>
    </row>
    <row r="132" spans="1:3" x14ac:dyDescent="0.2">
      <c r="A132" s="4">
        <v>464.5</v>
      </c>
      <c r="B132" s="5">
        <v>-1.2419199999999999</v>
      </c>
      <c r="C132" s="5">
        <v>1.5597399999999999</v>
      </c>
    </row>
    <row r="133" spans="1:3" x14ac:dyDescent="0.2">
      <c r="A133" s="4">
        <v>465</v>
      </c>
      <c r="B133" s="5">
        <v>-1.2553000000000001</v>
      </c>
      <c r="C133" s="5">
        <v>1.58721</v>
      </c>
    </row>
    <row r="134" spans="1:3" x14ac:dyDescent="0.2">
      <c r="A134" s="4">
        <v>465.5</v>
      </c>
      <c r="B134" s="5">
        <v>-1.22543</v>
      </c>
      <c r="C134" s="5">
        <v>1.5013799999999999</v>
      </c>
    </row>
    <row r="135" spans="1:3" x14ac:dyDescent="0.2">
      <c r="A135" s="4">
        <v>466</v>
      </c>
      <c r="B135" s="5">
        <v>-1.2118500000000001</v>
      </c>
      <c r="C135" s="5">
        <v>1.4745699999999999</v>
      </c>
    </row>
    <row r="136" spans="1:3" x14ac:dyDescent="0.2">
      <c r="A136" s="4">
        <v>466.5</v>
      </c>
      <c r="B136" s="5">
        <v>-1.1963900000000001</v>
      </c>
      <c r="C136" s="5">
        <v>1.4678100000000001</v>
      </c>
    </row>
    <row r="137" spans="1:3" x14ac:dyDescent="0.2">
      <c r="A137" s="4">
        <v>467</v>
      </c>
      <c r="B137" s="5">
        <v>-1.1983699999999999</v>
      </c>
      <c r="C137" s="5">
        <v>1.4060299999999999</v>
      </c>
    </row>
    <row r="138" spans="1:3" x14ac:dyDescent="0.2">
      <c r="A138" s="4">
        <v>467.5</v>
      </c>
      <c r="B138" s="5">
        <v>-1.17879</v>
      </c>
      <c r="C138" s="5">
        <v>1.3693500000000001</v>
      </c>
    </row>
    <row r="139" spans="1:3" x14ac:dyDescent="0.2">
      <c r="A139" s="4">
        <v>468</v>
      </c>
      <c r="B139" s="5">
        <v>-1.1698900000000001</v>
      </c>
      <c r="C139" s="5">
        <v>1.3858200000000001</v>
      </c>
    </row>
    <row r="140" spans="1:3" x14ac:dyDescent="0.2">
      <c r="A140" s="4">
        <v>468.5</v>
      </c>
      <c r="B140" s="5">
        <v>-1.1310899999999999</v>
      </c>
      <c r="C140" s="5">
        <v>1.3514999999999999</v>
      </c>
    </row>
    <row r="141" spans="1:3" x14ac:dyDescent="0.2">
      <c r="A141" s="4">
        <v>469</v>
      </c>
      <c r="B141" s="5">
        <v>-1.13869</v>
      </c>
      <c r="C141" s="5">
        <v>1.3427199999999999</v>
      </c>
    </row>
    <row r="142" spans="1:3" x14ac:dyDescent="0.2">
      <c r="A142" s="4">
        <v>469.5</v>
      </c>
      <c r="B142" s="5">
        <v>-1.0751900000000001</v>
      </c>
      <c r="C142" s="5">
        <v>1.2964100000000001</v>
      </c>
    </row>
    <row r="143" spans="1:3" x14ac:dyDescent="0.2">
      <c r="A143" s="4">
        <v>470</v>
      </c>
      <c r="B143" s="5">
        <v>-1.1122399999999999</v>
      </c>
      <c r="C143" s="5">
        <v>1.25545</v>
      </c>
    </row>
    <row r="144" spans="1:3" x14ac:dyDescent="0.2">
      <c r="A144" s="4">
        <v>470.5</v>
      </c>
      <c r="B144" s="5">
        <v>-1.07484</v>
      </c>
      <c r="C144" s="5">
        <v>1.2662899999999999</v>
      </c>
    </row>
    <row r="145" spans="1:3" x14ac:dyDescent="0.2">
      <c r="A145" s="4">
        <v>471</v>
      </c>
      <c r="B145" s="5">
        <v>-1.0445199999999999</v>
      </c>
      <c r="C145" s="5">
        <v>1.16269</v>
      </c>
    </row>
    <row r="146" spans="1:3" x14ac:dyDescent="0.2">
      <c r="A146" s="4">
        <v>471.5</v>
      </c>
      <c r="B146" s="5">
        <v>-1.0420700000000001</v>
      </c>
      <c r="C146" s="5">
        <v>1.22746</v>
      </c>
    </row>
    <row r="147" spans="1:3" x14ac:dyDescent="0.2">
      <c r="A147" s="4">
        <v>472</v>
      </c>
      <c r="B147" s="5">
        <v>-1.03209</v>
      </c>
      <c r="C147" s="5">
        <v>1.18092</v>
      </c>
    </row>
    <row r="148" spans="1:3" x14ac:dyDescent="0.2">
      <c r="A148" s="4">
        <v>472.5</v>
      </c>
      <c r="B148" s="5">
        <v>-1.00834</v>
      </c>
      <c r="C148" s="5">
        <v>1.18116</v>
      </c>
    </row>
    <row r="149" spans="1:3" x14ac:dyDescent="0.2">
      <c r="A149" s="4">
        <v>473</v>
      </c>
      <c r="B149" s="5">
        <v>-1.0106299999999999</v>
      </c>
      <c r="C149" s="5">
        <v>1.1234900000000001</v>
      </c>
    </row>
    <row r="150" spans="1:3" x14ac:dyDescent="0.2">
      <c r="A150" s="4">
        <v>473.5</v>
      </c>
      <c r="B150" s="5">
        <v>-0.95384999999999998</v>
      </c>
      <c r="C150" s="5">
        <v>1.1135900000000001</v>
      </c>
    </row>
    <row r="151" spans="1:3" x14ac:dyDescent="0.2">
      <c r="A151" s="4">
        <v>474</v>
      </c>
      <c r="B151" s="5">
        <v>-1.00939</v>
      </c>
      <c r="C151" s="5">
        <v>1.02763</v>
      </c>
    </row>
    <row r="152" spans="1:3" x14ac:dyDescent="0.2">
      <c r="A152" s="4">
        <v>474.5</v>
      </c>
      <c r="B152" s="5">
        <v>-0.97857000000000005</v>
      </c>
      <c r="C152" s="5">
        <v>0.99865999999999999</v>
      </c>
    </row>
    <row r="153" spans="1:3" x14ac:dyDescent="0.2">
      <c r="A153" s="4">
        <v>475</v>
      </c>
      <c r="B153" s="5">
        <v>-0.99573</v>
      </c>
      <c r="C153" s="5">
        <v>0.99990000000000001</v>
      </c>
    </row>
    <row r="154" spans="1:3" x14ac:dyDescent="0.2">
      <c r="A154" s="4">
        <v>475.5</v>
      </c>
      <c r="B154" s="5">
        <v>-0.92023999999999995</v>
      </c>
      <c r="C154" s="5">
        <v>1.03725</v>
      </c>
    </row>
    <row r="155" spans="1:3" x14ac:dyDescent="0.2">
      <c r="A155" s="4">
        <v>476</v>
      </c>
      <c r="B155" s="5">
        <v>-0.94279000000000002</v>
      </c>
      <c r="C155" s="5">
        <v>0.95711000000000002</v>
      </c>
    </row>
    <row r="156" spans="1:3" x14ac:dyDescent="0.2">
      <c r="A156" s="4">
        <v>476.5</v>
      </c>
      <c r="B156" s="5">
        <v>-0.92305999999999999</v>
      </c>
      <c r="C156" s="5">
        <v>0.94779999999999998</v>
      </c>
    </row>
    <row r="157" spans="1:3" x14ac:dyDescent="0.2">
      <c r="A157" s="4">
        <v>477</v>
      </c>
      <c r="B157" s="5">
        <v>-0.91859000000000002</v>
      </c>
      <c r="C157" s="5">
        <v>0.93162</v>
      </c>
    </row>
    <row r="158" spans="1:3" x14ac:dyDescent="0.2">
      <c r="A158" s="4">
        <v>477.5</v>
      </c>
      <c r="B158" s="5">
        <v>-0.91859999999999997</v>
      </c>
      <c r="C158" s="5">
        <v>0.91488999999999998</v>
      </c>
    </row>
    <row r="159" spans="1:3" x14ac:dyDescent="0.2">
      <c r="A159" s="4">
        <v>478</v>
      </c>
      <c r="B159" s="5">
        <v>-0.87839</v>
      </c>
      <c r="C159" s="5">
        <v>0.87783</v>
      </c>
    </row>
    <row r="160" spans="1:3" x14ac:dyDescent="0.2">
      <c r="A160" s="4">
        <v>478.5</v>
      </c>
      <c r="B160" s="5">
        <v>-0.85497999999999996</v>
      </c>
      <c r="C160" s="5">
        <v>0.88280999999999998</v>
      </c>
    </row>
    <row r="161" spans="1:3" x14ac:dyDescent="0.2">
      <c r="A161" s="4">
        <v>479</v>
      </c>
      <c r="B161" s="5">
        <v>-0.86463000000000001</v>
      </c>
      <c r="C161" s="5">
        <v>0.81347999999999998</v>
      </c>
    </row>
    <row r="162" spans="1:3" x14ac:dyDescent="0.2">
      <c r="A162" s="4">
        <v>479.5</v>
      </c>
      <c r="B162" s="5">
        <v>-0.83594000000000002</v>
      </c>
      <c r="C162" s="5">
        <v>0.83325000000000005</v>
      </c>
    </row>
    <row r="163" spans="1:3" x14ac:dyDescent="0.2">
      <c r="A163" s="4">
        <v>480</v>
      </c>
      <c r="B163" s="5">
        <v>-0.84531000000000001</v>
      </c>
      <c r="C163" s="5">
        <v>0.81411</v>
      </c>
    </row>
    <row r="164" spans="1:3" x14ac:dyDescent="0.2">
      <c r="A164" s="4">
        <v>480.5</v>
      </c>
      <c r="B164" s="5">
        <v>-0.83603000000000005</v>
      </c>
      <c r="C164" s="5">
        <v>0.71582000000000001</v>
      </c>
    </row>
    <row r="165" spans="1:3" x14ac:dyDescent="0.2">
      <c r="A165" s="4">
        <v>481</v>
      </c>
      <c r="B165" s="5">
        <v>-0.79618</v>
      </c>
      <c r="C165" s="5">
        <v>0.70026999999999995</v>
      </c>
    </row>
    <row r="166" spans="1:3" x14ac:dyDescent="0.2">
      <c r="A166" s="4">
        <v>481.5</v>
      </c>
      <c r="B166" s="5">
        <v>-0.79776999999999998</v>
      </c>
      <c r="C166" s="5">
        <v>0.61970999999999998</v>
      </c>
    </row>
    <row r="167" spans="1:3" x14ac:dyDescent="0.2">
      <c r="A167" s="4">
        <v>482</v>
      </c>
      <c r="B167" s="5">
        <v>-0.78756999999999999</v>
      </c>
      <c r="C167" s="5">
        <v>0.69521999999999995</v>
      </c>
    </row>
    <row r="168" spans="1:3" x14ac:dyDescent="0.2">
      <c r="A168" s="4">
        <v>482.5</v>
      </c>
      <c r="B168" s="5">
        <v>-0.73124</v>
      </c>
      <c r="C168" s="5">
        <v>0.64810999999999996</v>
      </c>
    </row>
    <row r="169" spans="1:3" x14ac:dyDescent="0.2">
      <c r="A169" s="4">
        <v>483</v>
      </c>
      <c r="B169" s="5">
        <v>-0.75022999999999995</v>
      </c>
      <c r="C169" s="5">
        <v>0.62741000000000002</v>
      </c>
    </row>
    <row r="170" spans="1:3" x14ac:dyDescent="0.2">
      <c r="A170" s="4">
        <v>483.5</v>
      </c>
      <c r="B170" s="5">
        <v>-0.74461999999999995</v>
      </c>
      <c r="C170" s="5">
        <v>0.54051000000000005</v>
      </c>
    </row>
    <row r="171" spans="1:3" x14ac:dyDescent="0.2">
      <c r="A171" s="4">
        <v>484</v>
      </c>
      <c r="B171" s="5">
        <v>-0.74141000000000001</v>
      </c>
      <c r="C171" s="5">
        <v>0.49458999999999997</v>
      </c>
    </row>
    <row r="172" spans="1:3" x14ac:dyDescent="0.2">
      <c r="A172" s="4">
        <v>484.5</v>
      </c>
      <c r="B172" s="5">
        <v>-0.70033999999999996</v>
      </c>
      <c r="C172" s="5">
        <v>0.55203000000000002</v>
      </c>
    </row>
    <row r="173" spans="1:3" x14ac:dyDescent="0.2">
      <c r="A173" s="4">
        <v>485</v>
      </c>
      <c r="B173" s="5">
        <v>-0.66581000000000001</v>
      </c>
      <c r="C173" s="5">
        <v>0.58084999999999998</v>
      </c>
    </row>
    <row r="174" spans="1:3" x14ac:dyDescent="0.2">
      <c r="A174" s="4">
        <v>485.5</v>
      </c>
      <c r="B174" s="5">
        <v>-0.65647999999999995</v>
      </c>
      <c r="C174" s="5">
        <v>0.48282000000000003</v>
      </c>
    </row>
    <row r="175" spans="1:3" x14ac:dyDescent="0.2">
      <c r="A175" s="4">
        <v>486</v>
      </c>
      <c r="B175" s="5">
        <v>-0.65076999999999996</v>
      </c>
      <c r="C175" s="5">
        <v>0.37635999999999997</v>
      </c>
    </row>
    <row r="176" spans="1:3" x14ac:dyDescent="0.2">
      <c r="A176" s="4">
        <v>486.5</v>
      </c>
      <c r="B176" s="5">
        <v>-0.63373000000000002</v>
      </c>
      <c r="C176" s="5">
        <v>0.43296000000000001</v>
      </c>
    </row>
    <row r="177" spans="1:3" x14ac:dyDescent="0.2">
      <c r="A177" s="4">
        <v>487</v>
      </c>
      <c r="B177" s="5">
        <v>-0.57533999999999996</v>
      </c>
      <c r="C177" s="5">
        <v>0.44478000000000001</v>
      </c>
    </row>
    <row r="178" spans="1:3" x14ac:dyDescent="0.2">
      <c r="A178" s="4">
        <v>487.5</v>
      </c>
      <c r="B178" s="5">
        <v>-0.57498000000000005</v>
      </c>
      <c r="C178" s="5">
        <v>0.35533999999999999</v>
      </c>
    </row>
    <row r="179" spans="1:3" x14ac:dyDescent="0.2">
      <c r="A179" s="4">
        <v>488</v>
      </c>
      <c r="B179" s="5">
        <v>-0.58035999999999999</v>
      </c>
      <c r="C179" s="5">
        <v>0.32127</v>
      </c>
    </row>
    <row r="180" spans="1:3" x14ac:dyDescent="0.2">
      <c r="A180" s="4">
        <v>488.5</v>
      </c>
      <c r="B180" s="5">
        <v>-0.56054000000000004</v>
      </c>
      <c r="C180" s="5">
        <v>0.29005999999999998</v>
      </c>
    </row>
    <row r="181" spans="1:3" x14ac:dyDescent="0.2">
      <c r="A181" s="4">
        <v>489</v>
      </c>
      <c r="B181" s="5">
        <v>-0.55134000000000005</v>
      </c>
      <c r="C181" s="5">
        <v>0.32708999999999999</v>
      </c>
    </row>
    <row r="182" spans="1:3" x14ac:dyDescent="0.2">
      <c r="A182" s="4">
        <v>489.5</v>
      </c>
      <c r="B182" s="5">
        <v>-0.52002999999999999</v>
      </c>
      <c r="C182" s="5">
        <v>0.22645000000000001</v>
      </c>
    </row>
    <row r="183" spans="1:3" x14ac:dyDescent="0.2">
      <c r="A183" s="4">
        <v>490</v>
      </c>
      <c r="B183" s="5">
        <v>-0.50719000000000003</v>
      </c>
      <c r="C183" s="5">
        <v>0.23849999999999999</v>
      </c>
    </row>
    <row r="184" spans="1:3" x14ac:dyDescent="0.2">
      <c r="A184" s="4">
        <v>490.5</v>
      </c>
      <c r="B184" s="5">
        <v>-0.54415000000000002</v>
      </c>
      <c r="C184" s="5">
        <v>0.20261000000000001</v>
      </c>
    </row>
    <row r="185" spans="1:3" x14ac:dyDescent="0.2">
      <c r="A185" s="4">
        <v>491</v>
      </c>
      <c r="B185" s="5">
        <v>-0.47541</v>
      </c>
      <c r="C185" s="5">
        <v>0.19894000000000001</v>
      </c>
    </row>
    <row r="186" spans="1:3" x14ac:dyDescent="0.2">
      <c r="A186" s="4">
        <v>491.5</v>
      </c>
      <c r="B186" s="5">
        <v>-0.49268000000000001</v>
      </c>
      <c r="C186" s="5">
        <v>0.21656</v>
      </c>
    </row>
    <row r="187" spans="1:3" x14ac:dyDescent="0.2">
      <c r="A187" s="4">
        <v>492</v>
      </c>
      <c r="B187" s="5">
        <v>-0.46578999999999998</v>
      </c>
      <c r="C187" s="5">
        <v>0.14077000000000001</v>
      </c>
    </row>
    <row r="188" spans="1:3" x14ac:dyDescent="0.2">
      <c r="A188" s="4">
        <v>492.5</v>
      </c>
      <c r="B188" s="5">
        <v>-0.43486999999999998</v>
      </c>
      <c r="C188" s="5">
        <v>0.10483000000000001</v>
      </c>
    </row>
    <row r="189" spans="1:3" x14ac:dyDescent="0.2">
      <c r="A189" s="4">
        <v>493</v>
      </c>
      <c r="B189" s="5">
        <v>-0.47604000000000002</v>
      </c>
      <c r="C189" s="5">
        <v>2.1350000000000001E-2</v>
      </c>
    </row>
    <row r="190" spans="1:3" x14ac:dyDescent="0.2">
      <c r="A190" s="4">
        <v>493.5</v>
      </c>
      <c r="B190" s="5">
        <v>-0.41056999999999999</v>
      </c>
      <c r="C190" s="5">
        <v>-1.41E-3</v>
      </c>
    </row>
    <row r="191" spans="1:3" x14ac:dyDescent="0.2">
      <c r="A191" s="4">
        <v>494</v>
      </c>
      <c r="B191" s="5">
        <v>-0.38928000000000001</v>
      </c>
      <c r="C191" s="5">
        <v>4.7370000000000002E-2</v>
      </c>
    </row>
    <row r="192" spans="1:3" x14ac:dyDescent="0.2">
      <c r="A192" s="4">
        <v>494.5</v>
      </c>
      <c r="B192" s="5">
        <v>-0.37940000000000002</v>
      </c>
      <c r="C192" s="5">
        <v>-3.0949999999999998E-2</v>
      </c>
    </row>
    <row r="193" spans="1:3" x14ac:dyDescent="0.2">
      <c r="A193" s="4">
        <v>495</v>
      </c>
      <c r="B193" s="5">
        <v>-0.35410999999999998</v>
      </c>
      <c r="C193" s="5">
        <v>-1.8259999999999998E-2</v>
      </c>
    </row>
    <row r="194" spans="1:3" x14ac:dyDescent="0.2">
      <c r="A194" s="4">
        <v>495.5</v>
      </c>
      <c r="B194" s="5">
        <v>-0.38391999999999998</v>
      </c>
      <c r="C194" s="5">
        <v>8.7299999999999999E-3</v>
      </c>
    </row>
    <row r="195" spans="1:3" x14ac:dyDescent="0.2">
      <c r="A195" s="4">
        <v>496</v>
      </c>
      <c r="B195" s="5">
        <v>-0.33979999999999999</v>
      </c>
      <c r="C195" s="5">
        <v>-9.9900000000000006E-3</v>
      </c>
    </row>
    <row r="196" spans="1:3" x14ac:dyDescent="0.2">
      <c r="A196" s="4">
        <v>496.5</v>
      </c>
      <c r="B196" s="5">
        <v>-0.36538999999999999</v>
      </c>
      <c r="C196" s="5">
        <v>-0.10153</v>
      </c>
    </row>
    <row r="197" spans="1:3" x14ac:dyDescent="0.2">
      <c r="A197" s="4">
        <v>497</v>
      </c>
      <c r="B197" s="5">
        <v>-0.34218999999999999</v>
      </c>
      <c r="C197" s="5">
        <v>-8.5500000000000007E-2</v>
      </c>
    </row>
    <row r="198" spans="1:3" x14ac:dyDescent="0.2">
      <c r="A198" s="4">
        <v>497.5</v>
      </c>
      <c r="B198" s="5">
        <v>-0.30792999999999998</v>
      </c>
      <c r="C198" s="5">
        <v>-0.10842</v>
      </c>
    </row>
    <row r="199" spans="1:3" x14ac:dyDescent="0.2">
      <c r="A199" s="4">
        <v>498</v>
      </c>
      <c r="B199" s="5">
        <v>-0.29155999999999999</v>
      </c>
      <c r="C199" s="5">
        <v>-0.17924000000000001</v>
      </c>
    </row>
    <row r="200" spans="1:3" x14ac:dyDescent="0.2">
      <c r="A200" s="4">
        <v>498.5</v>
      </c>
      <c r="B200" s="5">
        <v>-0.28836000000000001</v>
      </c>
      <c r="C200" s="5">
        <v>-0.19691</v>
      </c>
    </row>
    <row r="201" spans="1:3" x14ac:dyDescent="0.2">
      <c r="A201" s="4">
        <v>499</v>
      </c>
      <c r="B201" s="5">
        <v>-0.28650999999999999</v>
      </c>
      <c r="C201" s="5">
        <v>-0.23558999999999999</v>
      </c>
    </row>
    <row r="202" spans="1:3" x14ac:dyDescent="0.2">
      <c r="A202" s="4">
        <v>499.5</v>
      </c>
      <c r="B202" s="5">
        <v>-0.24292</v>
      </c>
      <c r="C202" s="5">
        <v>-0.20547000000000001</v>
      </c>
    </row>
    <row r="203" spans="1:3" x14ac:dyDescent="0.2">
      <c r="A203" s="4">
        <v>500</v>
      </c>
      <c r="B203" s="5">
        <v>-0.24143000000000001</v>
      </c>
      <c r="C203" s="5">
        <v>-0.25063999999999997</v>
      </c>
    </row>
    <row r="204" spans="1:3" x14ac:dyDescent="0.2">
      <c r="A204" s="4">
        <v>500.5</v>
      </c>
      <c r="B204" s="5">
        <v>-0.21046999999999999</v>
      </c>
      <c r="C204" s="5">
        <v>-0.33051000000000003</v>
      </c>
    </row>
    <row r="205" spans="1:3" x14ac:dyDescent="0.2">
      <c r="A205" s="4">
        <v>501</v>
      </c>
      <c r="B205" s="5">
        <v>-0.19341</v>
      </c>
      <c r="C205" s="5">
        <v>-0.34966000000000003</v>
      </c>
    </row>
    <row r="206" spans="1:3" x14ac:dyDescent="0.2">
      <c r="A206" s="4">
        <v>501.5</v>
      </c>
      <c r="B206" s="5">
        <v>-0.18578</v>
      </c>
      <c r="C206" s="5">
        <v>-0.36175000000000002</v>
      </c>
    </row>
    <row r="207" spans="1:3" x14ac:dyDescent="0.2">
      <c r="A207" s="4">
        <v>502</v>
      </c>
      <c r="B207" s="5">
        <v>-0.14177000000000001</v>
      </c>
      <c r="C207" s="5">
        <v>-0.35650999999999999</v>
      </c>
    </row>
    <row r="208" spans="1:3" x14ac:dyDescent="0.2">
      <c r="A208" s="4">
        <v>502.5</v>
      </c>
      <c r="B208" s="5">
        <v>-0.13943</v>
      </c>
      <c r="C208" s="5">
        <v>-0.41138000000000002</v>
      </c>
    </row>
    <row r="209" spans="1:3" x14ac:dyDescent="0.2">
      <c r="A209" s="4">
        <v>503</v>
      </c>
      <c r="B209" s="5">
        <v>-0.13932</v>
      </c>
      <c r="C209" s="5">
        <v>-0.44520999999999999</v>
      </c>
    </row>
    <row r="210" spans="1:3" x14ac:dyDescent="0.2">
      <c r="A210" s="4">
        <v>503.5</v>
      </c>
      <c r="B210" s="5">
        <v>-0.13072</v>
      </c>
      <c r="C210" s="5">
        <v>-0.49560999999999999</v>
      </c>
    </row>
    <row r="211" spans="1:3" x14ac:dyDescent="0.2">
      <c r="A211" s="4">
        <v>504</v>
      </c>
      <c r="B211" s="5">
        <v>-0.12195</v>
      </c>
      <c r="C211" s="5">
        <v>-0.53373000000000004</v>
      </c>
    </row>
    <row r="212" spans="1:3" x14ac:dyDescent="0.2">
      <c r="A212" s="4">
        <v>504.5</v>
      </c>
      <c r="B212" s="5">
        <v>-6.1219999999999997E-2</v>
      </c>
      <c r="C212" s="5">
        <v>-0.54835999999999996</v>
      </c>
    </row>
    <row r="213" spans="1:3" x14ac:dyDescent="0.2">
      <c r="A213" s="4">
        <v>505</v>
      </c>
      <c r="B213" s="5">
        <v>-6.2770000000000006E-2</v>
      </c>
      <c r="C213" s="5">
        <v>-0.60790999999999995</v>
      </c>
    </row>
    <row r="214" spans="1:3" x14ac:dyDescent="0.2">
      <c r="A214" s="4">
        <v>505.5</v>
      </c>
      <c r="B214" s="5">
        <v>-5.0209999999999998E-2</v>
      </c>
      <c r="C214" s="5">
        <v>-0.52339000000000002</v>
      </c>
    </row>
    <row r="215" spans="1:3" x14ac:dyDescent="0.2">
      <c r="A215" s="4">
        <v>506</v>
      </c>
      <c r="B215" s="5">
        <v>-2.0500000000000001E-2</v>
      </c>
      <c r="C215" s="5">
        <v>-0.67791000000000001</v>
      </c>
    </row>
    <row r="216" spans="1:3" x14ac:dyDescent="0.2">
      <c r="A216" s="4">
        <v>506.5</v>
      </c>
      <c r="B216" s="5">
        <v>2.5770000000000001E-2</v>
      </c>
      <c r="C216" s="5">
        <v>-0.65922000000000003</v>
      </c>
    </row>
    <row r="217" spans="1:3" x14ac:dyDescent="0.2">
      <c r="A217" s="4">
        <v>507</v>
      </c>
      <c r="B217" s="5">
        <v>6.0200000000000002E-3</v>
      </c>
      <c r="C217" s="5">
        <v>-0.76029000000000002</v>
      </c>
    </row>
    <row r="218" spans="1:3" x14ac:dyDescent="0.2">
      <c r="A218" s="4">
        <v>507.5</v>
      </c>
      <c r="B218" s="5">
        <v>4.2459999999999998E-2</v>
      </c>
      <c r="C218" s="5">
        <v>-0.77597000000000005</v>
      </c>
    </row>
    <row r="219" spans="1:3" x14ac:dyDescent="0.2">
      <c r="A219" s="4">
        <v>508</v>
      </c>
      <c r="B219" s="5">
        <v>7.2440000000000004E-2</v>
      </c>
      <c r="C219" s="5">
        <v>-0.78227000000000002</v>
      </c>
    </row>
    <row r="220" spans="1:3" x14ac:dyDescent="0.2">
      <c r="A220" s="4">
        <v>508.5</v>
      </c>
      <c r="B220" s="5">
        <v>7.2059999999999999E-2</v>
      </c>
      <c r="C220" s="5">
        <v>-0.72606000000000004</v>
      </c>
    </row>
    <row r="221" spans="1:3" x14ac:dyDescent="0.2">
      <c r="A221" s="4">
        <v>509</v>
      </c>
      <c r="B221" s="5">
        <v>8.4220000000000003E-2</v>
      </c>
      <c r="C221" s="5">
        <v>-0.83004</v>
      </c>
    </row>
    <row r="222" spans="1:3" x14ac:dyDescent="0.2">
      <c r="A222" s="4">
        <v>509.5</v>
      </c>
      <c r="B222" s="5">
        <v>8.2460000000000006E-2</v>
      </c>
      <c r="C222" s="5">
        <v>-0.84658</v>
      </c>
    </row>
    <row r="223" spans="1:3" x14ac:dyDescent="0.2">
      <c r="A223" s="4">
        <v>510</v>
      </c>
      <c r="B223" s="5">
        <v>0.10591</v>
      </c>
      <c r="C223" s="5">
        <v>-0.79762999999999995</v>
      </c>
    </row>
    <row r="224" spans="1:3" x14ac:dyDescent="0.2">
      <c r="A224" s="4">
        <v>510.5</v>
      </c>
      <c r="B224" s="5">
        <v>0.11005</v>
      </c>
      <c r="C224" s="5">
        <v>-0.95276000000000005</v>
      </c>
    </row>
    <row r="225" spans="1:3" x14ac:dyDescent="0.2">
      <c r="A225" s="4">
        <v>511</v>
      </c>
      <c r="B225" s="5">
        <v>0.10868999999999999</v>
      </c>
      <c r="C225" s="5">
        <v>-0.89131000000000005</v>
      </c>
    </row>
    <row r="226" spans="1:3" x14ac:dyDescent="0.2">
      <c r="A226" s="4">
        <v>511.5</v>
      </c>
      <c r="B226" s="5">
        <v>0.14754</v>
      </c>
      <c r="C226" s="5">
        <v>-0.94005000000000005</v>
      </c>
    </row>
    <row r="227" spans="1:3" x14ac:dyDescent="0.2">
      <c r="A227" s="4">
        <v>512</v>
      </c>
      <c r="B227" s="5">
        <v>0.16854</v>
      </c>
      <c r="C227" s="5">
        <v>-0.97775000000000001</v>
      </c>
    </row>
    <row r="228" spans="1:3" x14ac:dyDescent="0.2">
      <c r="A228" s="4">
        <v>512.5</v>
      </c>
      <c r="B228" s="5">
        <v>0.16347999999999999</v>
      </c>
      <c r="C228" s="5">
        <v>-1.02338</v>
      </c>
    </row>
    <row r="229" spans="1:3" x14ac:dyDescent="0.2">
      <c r="A229" s="4">
        <v>513</v>
      </c>
      <c r="B229" s="5">
        <v>0.18842</v>
      </c>
      <c r="C229" s="5">
        <v>-1.02996</v>
      </c>
    </row>
    <row r="230" spans="1:3" x14ac:dyDescent="0.2">
      <c r="A230" s="4">
        <v>513.5</v>
      </c>
      <c r="B230" s="5">
        <v>0.15461</v>
      </c>
      <c r="C230" s="5">
        <v>-1.1110800000000001</v>
      </c>
    </row>
    <row r="231" spans="1:3" x14ac:dyDescent="0.2">
      <c r="A231" s="4">
        <v>514</v>
      </c>
      <c r="B231" s="5">
        <v>0.21204999999999999</v>
      </c>
      <c r="C231" s="5">
        <v>-1.1115699999999999</v>
      </c>
    </row>
    <row r="232" spans="1:3" x14ac:dyDescent="0.2">
      <c r="A232" s="4">
        <v>514.5</v>
      </c>
      <c r="B232" s="5">
        <v>0.19969000000000001</v>
      </c>
      <c r="C232" s="5">
        <v>-1.1286700000000001</v>
      </c>
    </row>
    <row r="233" spans="1:3" x14ac:dyDescent="0.2">
      <c r="A233" s="4">
        <v>515</v>
      </c>
      <c r="B233" s="5">
        <v>0.23136999999999999</v>
      </c>
      <c r="C233" s="5">
        <v>-1.1295500000000001</v>
      </c>
    </row>
    <row r="234" spans="1:3" x14ac:dyDescent="0.2">
      <c r="A234" s="4">
        <v>515.5</v>
      </c>
      <c r="B234" s="5">
        <v>0.23043</v>
      </c>
      <c r="C234" s="5">
        <v>-1.18963</v>
      </c>
    </row>
    <row r="235" spans="1:3" x14ac:dyDescent="0.2">
      <c r="A235" s="4">
        <v>516</v>
      </c>
      <c r="B235" s="5">
        <v>0.24152999999999999</v>
      </c>
      <c r="C235" s="5">
        <v>-1.25498</v>
      </c>
    </row>
    <row r="236" spans="1:3" x14ac:dyDescent="0.2">
      <c r="A236" s="4">
        <v>516.5</v>
      </c>
      <c r="B236" s="5">
        <v>0.24545</v>
      </c>
      <c r="C236" s="5">
        <v>-1.21654</v>
      </c>
    </row>
    <row r="237" spans="1:3" x14ac:dyDescent="0.2">
      <c r="A237" s="4">
        <v>517</v>
      </c>
      <c r="B237" s="5">
        <v>0.27379999999999999</v>
      </c>
      <c r="C237" s="5">
        <v>-1.1724699999999999</v>
      </c>
    </row>
    <row r="238" spans="1:3" x14ac:dyDescent="0.2">
      <c r="A238" s="4">
        <v>517.5</v>
      </c>
      <c r="B238" s="5">
        <v>0.29665999999999998</v>
      </c>
      <c r="C238" s="5">
        <v>-1.25264</v>
      </c>
    </row>
    <row r="239" spans="1:3" x14ac:dyDescent="0.2">
      <c r="A239" s="4">
        <v>518</v>
      </c>
      <c r="B239" s="5">
        <v>0.316</v>
      </c>
      <c r="C239" s="5">
        <v>-1.3499399999999999</v>
      </c>
    </row>
    <row r="240" spans="1:3" x14ac:dyDescent="0.2">
      <c r="A240" s="4">
        <v>518.5</v>
      </c>
      <c r="B240" s="5">
        <v>0.29631999999999997</v>
      </c>
      <c r="C240" s="5">
        <v>-1.3462799999999999</v>
      </c>
    </row>
    <row r="241" spans="1:3" x14ac:dyDescent="0.2">
      <c r="A241" s="4">
        <v>519</v>
      </c>
      <c r="B241" s="5">
        <v>0.35747000000000001</v>
      </c>
      <c r="C241" s="5">
        <v>-1.3856999999999999</v>
      </c>
    </row>
    <row r="242" spans="1:3" x14ac:dyDescent="0.2">
      <c r="A242" s="4">
        <v>519.5</v>
      </c>
      <c r="B242" s="5">
        <v>0.35138000000000003</v>
      </c>
      <c r="C242" s="5">
        <v>-1.3857699999999999</v>
      </c>
    </row>
    <row r="243" spans="1:3" x14ac:dyDescent="0.2">
      <c r="A243" s="4">
        <v>520</v>
      </c>
      <c r="B243" s="5">
        <v>0.35909999999999997</v>
      </c>
      <c r="C243" s="5">
        <v>-1.38889</v>
      </c>
    </row>
    <row r="244" spans="1:3" x14ac:dyDescent="0.2">
      <c r="A244" s="4">
        <v>520.5</v>
      </c>
      <c r="B244" s="5">
        <v>0.38982</v>
      </c>
      <c r="C244" s="5">
        <v>-1.46391</v>
      </c>
    </row>
    <row r="245" spans="1:3" x14ac:dyDescent="0.2">
      <c r="A245" s="4">
        <v>521</v>
      </c>
      <c r="B245" s="5">
        <v>0.41732000000000002</v>
      </c>
      <c r="C245" s="5">
        <v>-1.5254099999999999</v>
      </c>
    </row>
    <row r="246" spans="1:3" x14ac:dyDescent="0.2">
      <c r="A246" s="4">
        <v>521.5</v>
      </c>
      <c r="B246" s="5">
        <v>0.42635000000000001</v>
      </c>
      <c r="C246" s="5">
        <v>-1.48522</v>
      </c>
    </row>
    <row r="247" spans="1:3" x14ac:dyDescent="0.2">
      <c r="A247" s="4">
        <v>522</v>
      </c>
      <c r="B247" s="5">
        <v>0.43824999999999997</v>
      </c>
      <c r="C247" s="5">
        <v>-1.4751099999999999</v>
      </c>
    </row>
    <row r="248" spans="1:3" x14ac:dyDescent="0.2">
      <c r="A248" s="4">
        <v>522.5</v>
      </c>
      <c r="B248" s="5">
        <v>0.45417000000000002</v>
      </c>
      <c r="C248" s="5">
        <v>-1.5671299999999999</v>
      </c>
    </row>
    <row r="249" spans="1:3" x14ac:dyDescent="0.2">
      <c r="A249" s="4">
        <v>523</v>
      </c>
      <c r="B249" s="5">
        <v>0.46121000000000001</v>
      </c>
      <c r="C249" s="5">
        <v>-1.62096</v>
      </c>
    </row>
    <row r="250" spans="1:3" x14ac:dyDescent="0.2">
      <c r="A250" s="4">
        <v>523.5</v>
      </c>
      <c r="B250" s="5">
        <v>0.53991999999999996</v>
      </c>
      <c r="C250" s="5">
        <v>-1.64638</v>
      </c>
    </row>
    <row r="251" spans="1:3" x14ac:dyDescent="0.2">
      <c r="A251" s="4">
        <v>524</v>
      </c>
      <c r="B251" s="5">
        <v>0.51954</v>
      </c>
      <c r="C251" s="5">
        <v>-1.7138</v>
      </c>
    </row>
    <row r="252" spans="1:3" x14ac:dyDescent="0.2">
      <c r="A252" s="4">
        <v>524.5</v>
      </c>
      <c r="B252" s="5">
        <v>0.56832000000000005</v>
      </c>
      <c r="C252" s="5">
        <v>-1.70204</v>
      </c>
    </row>
    <row r="253" spans="1:3" x14ac:dyDescent="0.2">
      <c r="A253" s="4">
        <v>525</v>
      </c>
      <c r="B253" s="5">
        <v>0.55722000000000005</v>
      </c>
      <c r="C253" s="5">
        <v>-1.78651</v>
      </c>
    </row>
    <row r="254" spans="1:3" x14ac:dyDescent="0.2">
      <c r="A254" s="4">
        <v>525.5</v>
      </c>
      <c r="B254" s="5">
        <v>0.60511999999999999</v>
      </c>
      <c r="C254" s="5">
        <v>-1.7700199999999999</v>
      </c>
    </row>
    <row r="255" spans="1:3" x14ac:dyDescent="0.2">
      <c r="A255" s="4">
        <v>526</v>
      </c>
      <c r="B255" s="5">
        <v>0.59940000000000004</v>
      </c>
      <c r="C255" s="5">
        <v>-1.84216</v>
      </c>
    </row>
    <row r="256" spans="1:3" x14ac:dyDescent="0.2">
      <c r="A256" s="4">
        <v>526.5</v>
      </c>
      <c r="B256" s="5">
        <v>0.61317999999999995</v>
      </c>
      <c r="C256" s="5">
        <v>-1.8118300000000001</v>
      </c>
    </row>
    <row r="257" spans="1:3" x14ac:dyDescent="0.2">
      <c r="A257" s="4">
        <v>527</v>
      </c>
      <c r="B257" s="5">
        <v>0.62553000000000003</v>
      </c>
      <c r="C257" s="5">
        <v>-1.7926800000000001</v>
      </c>
    </row>
    <row r="258" spans="1:3" x14ac:dyDescent="0.2">
      <c r="A258" s="4">
        <v>527.5</v>
      </c>
      <c r="B258" s="5">
        <v>0.63209000000000004</v>
      </c>
      <c r="C258" s="5">
        <v>-1.8674999999999999</v>
      </c>
    </row>
    <row r="259" spans="1:3" x14ac:dyDescent="0.2">
      <c r="A259" s="4">
        <v>528</v>
      </c>
      <c r="B259" s="5">
        <v>0.63680000000000003</v>
      </c>
      <c r="C259" s="5">
        <v>-1.9107400000000001</v>
      </c>
    </row>
    <row r="260" spans="1:3" x14ac:dyDescent="0.2">
      <c r="A260" s="4">
        <v>528.5</v>
      </c>
      <c r="B260" s="5">
        <v>0.67864999999999998</v>
      </c>
      <c r="C260" s="5">
        <v>-1.927</v>
      </c>
    </row>
    <row r="261" spans="1:3" x14ac:dyDescent="0.2">
      <c r="A261" s="4">
        <v>529</v>
      </c>
      <c r="B261" s="5">
        <v>0.67637999999999998</v>
      </c>
      <c r="C261" s="5">
        <v>-2.0244300000000002</v>
      </c>
    </row>
    <row r="262" spans="1:3" x14ac:dyDescent="0.2">
      <c r="A262" s="4">
        <v>529.5</v>
      </c>
      <c r="B262" s="5">
        <v>0.65612000000000004</v>
      </c>
      <c r="C262" s="5">
        <v>-1.9551000000000001</v>
      </c>
    </row>
    <row r="263" spans="1:3" x14ac:dyDescent="0.2">
      <c r="A263" s="4">
        <v>530</v>
      </c>
      <c r="B263" s="5">
        <v>0.67273000000000005</v>
      </c>
      <c r="C263" s="5">
        <v>-1.9980800000000001</v>
      </c>
    </row>
    <row r="264" spans="1:3" x14ac:dyDescent="0.2">
      <c r="A264" s="4">
        <v>530.5</v>
      </c>
      <c r="B264" s="5">
        <v>0.68774000000000002</v>
      </c>
      <c r="C264" s="5">
        <v>-1.92171</v>
      </c>
    </row>
    <row r="265" spans="1:3" x14ac:dyDescent="0.2">
      <c r="A265" s="4">
        <v>531</v>
      </c>
      <c r="B265" s="5">
        <v>0.70152999999999999</v>
      </c>
      <c r="C265" s="5">
        <v>-2.05063</v>
      </c>
    </row>
    <row r="266" spans="1:3" x14ac:dyDescent="0.2">
      <c r="A266" s="4">
        <v>531.5</v>
      </c>
      <c r="B266" s="5">
        <v>0.74292000000000002</v>
      </c>
      <c r="C266" s="5">
        <v>-2.0066000000000002</v>
      </c>
    </row>
    <row r="267" spans="1:3" x14ac:dyDescent="0.2">
      <c r="A267" s="4">
        <v>532</v>
      </c>
      <c r="B267" s="5">
        <v>0.69055999999999995</v>
      </c>
      <c r="C267" s="5">
        <v>-2.0864400000000001</v>
      </c>
    </row>
    <row r="268" spans="1:3" x14ac:dyDescent="0.2">
      <c r="A268" s="4">
        <v>532.5</v>
      </c>
      <c r="B268" s="5">
        <v>0.70691000000000004</v>
      </c>
      <c r="C268" s="5">
        <v>-2.06684</v>
      </c>
    </row>
    <row r="269" spans="1:3" x14ac:dyDescent="0.2">
      <c r="A269" s="4">
        <v>533</v>
      </c>
      <c r="B269" s="5">
        <v>0.72548000000000001</v>
      </c>
      <c r="C269" s="5">
        <v>-2.1217000000000001</v>
      </c>
    </row>
    <row r="270" spans="1:3" x14ac:dyDescent="0.2">
      <c r="A270" s="4">
        <v>533.5</v>
      </c>
      <c r="B270" s="5">
        <v>0.73973999999999995</v>
      </c>
      <c r="C270" s="5">
        <v>-2.18276</v>
      </c>
    </row>
    <row r="271" spans="1:3" x14ac:dyDescent="0.2">
      <c r="A271" s="4">
        <v>534</v>
      </c>
      <c r="B271" s="5">
        <v>0.74053000000000002</v>
      </c>
      <c r="C271" s="5">
        <v>-2.1991299999999998</v>
      </c>
    </row>
    <row r="272" spans="1:3" x14ac:dyDescent="0.2">
      <c r="A272" s="4">
        <v>534.5</v>
      </c>
      <c r="B272" s="5">
        <v>0.76383000000000001</v>
      </c>
      <c r="C272" s="5">
        <v>-2.1907000000000001</v>
      </c>
    </row>
    <row r="273" spans="1:3" x14ac:dyDescent="0.2">
      <c r="A273" s="4">
        <v>535</v>
      </c>
      <c r="B273" s="5">
        <v>0.77593999999999996</v>
      </c>
      <c r="C273" s="5">
        <v>-2.2066699999999999</v>
      </c>
    </row>
    <row r="274" spans="1:3" x14ac:dyDescent="0.2">
      <c r="A274" s="4">
        <v>535.5</v>
      </c>
      <c r="B274" s="5">
        <v>0.78202000000000005</v>
      </c>
      <c r="C274" s="5">
        <v>-2.2198899999999999</v>
      </c>
    </row>
    <row r="275" spans="1:3" x14ac:dyDescent="0.2">
      <c r="A275" s="4">
        <v>536</v>
      </c>
      <c r="B275" s="5">
        <v>0.82698000000000005</v>
      </c>
      <c r="C275" s="5">
        <v>-2.3077399999999999</v>
      </c>
    </row>
    <row r="276" spans="1:3" x14ac:dyDescent="0.2">
      <c r="A276" s="4">
        <v>536.5</v>
      </c>
      <c r="B276" s="5">
        <v>0.84455000000000002</v>
      </c>
      <c r="C276" s="5">
        <v>-2.3050899999999999</v>
      </c>
    </row>
    <row r="277" spans="1:3" x14ac:dyDescent="0.2">
      <c r="A277" s="4">
        <v>537</v>
      </c>
      <c r="B277" s="5">
        <v>0.79783999999999999</v>
      </c>
      <c r="C277" s="5">
        <v>-2.3647499999999999</v>
      </c>
    </row>
    <row r="278" spans="1:3" x14ac:dyDescent="0.2">
      <c r="A278" s="4">
        <v>537.5</v>
      </c>
      <c r="B278" s="5">
        <v>0.83148999999999995</v>
      </c>
      <c r="C278" s="5">
        <v>-2.3917700000000002</v>
      </c>
    </row>
    <row r="279" spans="1:3" x14ac:dyDescent="0.2">
      <c r="A279" s="4">
        <v>538</v>
      </c>
      <c r="B279" s="5">
        <v>0.86238000000000004</v>
      </c>
      <c r="C279" s="5">
        <v>-2.3964799999999999</v>
      </c>
    </row>
    <row r="280" spans="1:3" x14ac:dyDescent="0.2">
      <c r="A280" s="4">
        <v>538.5</v>
      </c>
      <c r="B280" s="5">
        <v>0.87899000000000005</v>
      </c>
      <c r="C280" s="5">
        <v>-2.4350000000000001</v>
      </c>
    </row>
    <row r="281" spans="1:3" x14ac:dyDescent="0.2">
      <c r="A281" s="4">
        <v>539</v>
      </c>
      <c r="B281" s="5">
        <v>0.90251999999999999</v>
      </c>
      <c r="C281" s="5">
        <v>-2.4395699999999998</v>
      </c>
    </row>
    <row r="282" spans="1:3" x14ac:dyDescent="0.2">
      <c r="A282" s="4">
        <v>539.5</v>
      </c>
      <c r="B282" s="5">
        <v>0.91615000000000002</v>
      </c>
      <c r="C282" s="5">
        <v>-2.5204800000000001</v>
      </c>
    </row>
    <row r="283" spans="1:3" x14ac:dyDescent="0.2">
      <c r="A283" s="4">
        <v>540</v>
      </c>
      <c r="B283" s="5">
        <v>0.95713000000000004</v>
      </c>
      <c r="C283" s="5">
        <v>-2.5058400000000001</v>
      </c>
    </row>
    <row r="284" spans="1:3" x14ac:dyDescent="0.2">
      <c r="A284" s="4">
        <v>540.5</v>
      </c>
      <c r="B284" s="5">
        <v>0.98485999999999996</v>
      </c>
      <c r="C284" s="5">
        <v>-2.5405799999999998</v>
      </c>
    </row>
    <row r="285" spans="1:3" x14ac:dyDescent="0.2">
      <c r="A285" s="4">
        <v>541</v>
      </c>
      <c r="B285" s="5">
        <v>0.98770000000000002</v>
      </c>
      <c r="C285" s="5">
        <v>-2.5711400000000002</v>
      </c>
    </row>
    <row r="286" spans="1:3" x14ac:dyDescent="0.2">
      <c r="A286" s="4">
        <v>541.5</v>
      </c>
      <c r="B286" s="5">
        <v>1.0305599999999999</v>
      </c>
      <c r="C286" s="5">
        <v>-2.5742099999999999</v>
      </c>
    </row>
    <row r="287" spans="1:3" x14ac:dyDescent="0.2">
      <c r="A287" s="4">
        <v>542</v>
      </c>
      <c r="B287" s="5">
        <v>1.0610900000000001</v>
      </c>
      <c r="C287" s="5">
        <v>-2.6670199999999999</v>
      </c>
    </row>
    <row r="288" spans="1:3" x14ac:dyDescent="0.2">
      <c r="A288" s="4">
        <v>542.5</v>
      </c>
      <c r="B288" s="5">
        <v>1.04924</v>
      </c>
      <c r="C288" s="5">
        <v>-2.7001900000000001</v>
      </c>
    </row>
    <row r="289" spans="1:3" x14ac:dyDescent="0.2">
      <c r="A289" s="4">
        <v>543</v>
      </c>
      <c r="B289" s="5">
        <v>1.09883</v>
      </c>
      <c r="C289" s="5">
        <v>-2.74871</v>
      </c>
    </row>
    <row r="290" spans="1:3" x14ac:dyDescent="0.2">
      <c r="A290" s="4">
        <v>543.5</v>
      </c>
      <c r="B290" s="5">
        <v>1.1038300000000001</v>
      </c>
      <c r="C290" s="5">
        <v>-2.7516699999999998</v>
      </c>
    </row>
    <row r="291" spans="1:3" x14ac:dyDescent="0.2">
      <c r="A291" s="4">
        <v>544</v>
      </c>
      <c r="B291" s="5">
        <v>1.11249</v>
      </c>
      <c r="C291" s="5">
        <v>-2.7942800000000001</v>
      </c>
    </row>
    <row r="292" spans="1:3" x14ac:dyDescent="0.2">
      <c r="A292" s="4">
        <v>544.5</v>
      </c>
      <c r="B292" s="5">
        <v>1.15296</v>
      </c>
      <c r="C292" s="5">
        <v>-2.7889900000000001</v>
      </c>
    </row>
    <row r="293" spans="1:3" x14ac:dyDescent="0.2">
      <c r="A293" s="4">
        <v>545</v>
      </c>
      <c r="B293" s="5">
        <v>1.1361000000000001</v>
      </c>
      <c r="C293" s="5">
        <v>-2.8047599999999999</v>
      </c>
    </row>
    <row r="294" spans="1:3" x14ac:dyDescent="0.2">
      <c r="A294" s="4">
        <v>545.5</v>
      </c>
      <c r="B294" s="5">
        <v>1.1403700000000001</v>
      </c>
      <c r="C294" s="5">
        <v>-2.8140999999999998</v>
      </c>
    </row>
    <row r="295" spans="1:3" x14ac:dyDescent="0.2">
      <c r="A295" s="4">
        <v>546</v>
      </c>
      <c r="B295" s="5">
        <v>1.1432800000000001</v>
      </c>
      <c r="C295" s="5">
        <v>-2.8800699999999999</v>
      </c>
    </row>
    <row r="296" spans="1:3" x14ac:dyDescent="0.2">
      <c r="A296" s="4">
        <v>546.5</v>
      </c>
      <c r="B296" s="5">
        <v>1.2031099999999999</v>
      </c>
      <c r="C296" s="5">
        <v>-2.9000900000000001</v>
      </c>
    </row>
    <row r="297" spans="1:3" x14ac:dyDescent="0.2">
      <c r="A297" s="4">
        <v>547</v>
      </c>
      <c r="B297" s="5">
        <v>1.1928000000000001</v>
      </c>
      <c r="C297" s="5">
        <v>-2.9755199999999999</v>
      </c>
    </row>
    <row r="298" spans="1:3" x14ac:dyDescent="0.2">
      <c r="A298" s="4">
        <v>547.5</v>
      </c>
      <c r="B298" s="5">
        <v>1.19485</v>
      </c>
      <c r="C298" s="5">
        <v>-2.9452400000000001</v>
      </c>
    </row>
    <row r="299" spans="1:3" x14ac:dyDescent="0.2">
      <c r="A299" s="4">
        <v>548</v>
      </c>
      <c r="B299" s="5">
        <v>1.1700299999999999</v>
      </c>
      <c r="C299" s="5">
        <v>-2.9340600000000001</v>
      </c>
    </row>
    <row r="300" spans="1:3" x14ac:dyDescent="0.2">
      <c r="A300" s="4">
        <v>548.5</v>
      </c>
      <c r="B300" s="5">
        <v>1.20763</v>
      </c>
      <c r="C300" s="5">
        <v>-3.00861</v>
      </c>
    </row>
    <row r="301" spans="1:3" x14ac:dyDescent="0.2">
      <c r="A301" s="4">
        <v>549</v>
      </c>
      <c r="B301" s="5">
        <v>1.1976</v>
      </c>
      <c r="C301" s="5">
        <v>-3.0288400000000002</v>
      </c>
    </row>
    <row r="302" spans="1:3" x14ac:dyDescent="0.2">
      <c r="A302" s="4">
        <v>549.5</v>
      </c>
      <c r="B302" s="5">
        <v>1.2115899999999999</v>
      </c>
      <c r="C302" s="5">
        <v>-3.05681</v>
      </c>
    </row>
    <row r="303" spans="1:3" x14ac:dyDescent="0.2">
      <c r="A303" s="4">
        <v>550</v>
      </c>
      <c r="B303" s="5">
        <v>1.18428</v>
      </c>
      <c r="C303" s="5">
        <v>-3.1027399999999998</v>
      </c>
    </row>
    <row r="304" spans="1:3" x14ac:dyDescent="0.2">
      <c r="A304" s="4">
        <v>550.5</v>
      </c>
      <c r="B304" s="5">
        <v>1.2214799999999999</v>
      </c>
      <c r="C304" s="5">
        <v>-3.08535</v>
      </c>
    </row>
    <row r="305" spans="1:3" x14ac:dyDescent="0.2">
      <c r="A305" s="4">
        <v>551</v>
      </c>
      <c r="B305" s="5">
        <v>1.1875500000000001</v>
      </c>
      <c r="C305" s="5">
        <v>-3.1429</v>
      </c>
    </row>
    <row r="306" spans="1:3" x14ac:dyDescent="0.2">
      <c r="A306" s="4">
        <v>551.5</v>
      </c>
      <c r="B306" s="5">
        <v>1.2060500000000001</v>
      </c>
      <c r="C306" s="5">
        <v>-3.1135100000000002</v>
      </c>
    </row>
    <row r="307" spans="1:3" x14ac:dyDescent="0.2">
      <c r="A307" s="4">
        <v>552</v>
      </c>
      <c r="B307" s="5">
        <v>1.1972700000000001</v>
      </c>
      <c r="C307" s="5">
        <v>-3.1244800000000001</v>
      </c>
    </row>
    <row r="308" spans="1:3" x14ac:dyDescent="0.2">
      <c r="A308" s="4">
        <v>552.5</v>
      </c>
      <c r="B308" s="5">
        <v>1.2234400000000001</v>
      </c>
      <c r="C308" s="5">
        <v>-3.1642399999999999</v>
      </c>
    </row>
    <row r="309" spans="1:3" x14ac:dyDescent="0.2">
      <c r="A309" s="4">
        <v>553</v>
      </c>
      <c r="B309" s="5">
        <v>1.2269300000000001</v>
      </c>
      <c r="C309" s="5">
        <v>-3.1287500000000001</v>
      </c>
    </row>
    <row r="310" spans="1:3" x14ac:dyDescent="0.2">
      <c r="A310" s="4">
        <v>553.5</v>
      </c>
      <c r="B310" s="5">
        <v>1.24156</v>
      </c>
      <c r="C310" s="5">
        <v>-3.1414599999999999</v>
      </c>
    </row>
    <row r="311" spans="1:3" x14ac:dyDescent="0.2">
      <c r="A311" s="4">
        <v>554</v>
      </c>
      <c r="B311" s="5">
        <v>1.23814</v>
      </c>
      <c r="C311" s="5">
        <v>-3.1152899999999999</v>
      </c>
    </row>
    <row r="312" spans="1:3" x14ac:dyDescent="0.2">
      <c r="A312" s="4">
        <v>554.5</v>
      </c>
      <c r="B312" s="5">
        <v>1.2503899999999999</v>
      </c>
      <c r="C312" s="5">
        <v>-3.1571400000000001</v>
      </c>
    </row>
    <row r="313" spans="1:3" x14ac:dyDescent="0.2">
      <c r="A313" s="4">
        <v>555</v>
      </c>
      <c r="B313" s="5">
        <v>1.2436499999999999</v>
      </c>
      <c r="C313" s="5">
        <v>-3.1696800000000001</v>
      </c>
    </row>
    <row r="314" spans="1:3" x14ac:dyDescent="0.2">
      <c r="A314" s="4">
        <v>555.5</v>
      </c>
      <c r="B314" s="5">
        <v>1.2535700000000001</v>
      </c>
      <c r="C314" s="5">
        <v>-3.1988799999999999</v>
      </c>
    </row>
    <row r="315" spans="1:3" x14ac:dyDescent="0.2">
      <c r="A315" s="4">
        <v>556</v>
      </c>
      <c r="B315" s="5">
        <v>1.26444</v>
      </c>
      <c r="C315" s="5">
        <v>-3.1955399999999998</v>
      </c>
    </row>
    <row r="316" spans="1:3" x14ac:dyDescent="0.2">
      <c r="A316" s="4">
        <v>556.5</v>
      </c>
      <c r="B316" s="5">
        <v>1.2720400000000001</v>
      </c>
      <c r="C316" s="5">
        <v>-3.2545199999999999</v>
      </c>
    </row>
    <row r="317" spans="1:3" x14ac:dyDescent="0.2">
      <c r="A317" s="4">
        <v>557</v>
      </c>
      <c r="B317" s="5">
        <v>1.3037799999999999</v>
      </c>
      <c r="C317" s="5">
        <v>-3.3183600000000002</v>
      </c>
    </row>
    <row r="318" spans="1:3" x14ac:dyDescent="0.2">
      <c r="A318" s="4">
        <v>557.5</v>
      </c>
      <c r="B318" s="5">
        <v>1.32294</v>
      </c>
      <c r="C318" s="5">
        <v>-3.3324699999999998</v>
      </c>
    </row>
    <row r="319" spans="1:3" x14ac:dyDescent="0.2">
      <c r="A319" s="4">
        <v>558</v>
      </c>
      <c r="B319" s="5">
        <v>1.3411900000000001</v>
      </c>
      <c r="C319" s="5">
        <v>-3.3499699999999999</v>
      </c>
    </row>
    <row r="320" spans="1:3" x14ac:dyDescent="0.2">
      <c r="A320" s="4">
        <v>558.5</v>
      </c>
      <c r="B320" s="5">
        <v>1.3441700000000001</v>
      </c>
      <c r="C320" s="5">
        <v>-3.3952800000000001</v>
      </c>
    </row>
    <row r="321" spans="1:3" x14ac:dyDescent="0.2">
      <c r="A321" s="4">
        <v>559</v>
      </c>
      <c r="B321" s="5">
        <v>1.35155</v>
      </c>
      <c r="C321" s="5">
        <v>-3.4003700000000001</v>
      </c>
    </row>
    <row r="322" spans="1:3" x14ac:dyDescent="0.2">
      <c r="A322" s="4">
        <v>559.5</v>
      </c>
      <c r="B322" s="5">
        <v>1.41547</v>
      </c>
      <c r="C322" s="5">
        <v>-3.4538099999999998</v>
      </c>
    </row>
    <row r="323" spans="1:3" x14ac:dyDescent="0.2">
      <c r="A323" s="4">
        <v>560</v>
      </c>
      <c r="B323" s="5">
        <v>1.39276</v>
      </c>
      <c r="C323" s="5">
        <v>-3.46475</v>
      </c>
    </row>
    <row r="324" spans="1:3" x14ac:dyDescent="0.2">
      <c r="A324" s="4">
        <v>560.5</v>
      </c>
      <c r="B324" s="5">
        <v>1.4079999999999999</v>
      </c>
      <c r="C324" s="5">
        <v>-3.4724200000000001</v>
      </c>
    </row>
    <row r="325" spans="1:3" x14ac:dyDescent="0.2">
      <c r="A325" s="4">
        <v>561</v>
      </c>
      <c r="B325" s="5">
        <v>1.41191</v>
      </c>
      <c r="C325" s="5">
        <v>-3.5535199999999998</v>
      </c>
    </row>
    <row r="326" spans="1:3" x14ac:dyDescent="0.2">
      <c r="A326" s="4">
        <v>561.5</v>
      </c>
      <c r="B326" s="5">
        <v>1.4466699999999999</v>
      </c>
      <c r="C326" s="5">
        <v>-3.5438399999999999</v>
      </c>
    </row>
    <row r="327" spans="1:3" x14ac:dyDescent="0.2">
      <c r="A327" s="4">
        <v>562</v>
      </c>
      <c r="B327" s="5">
        <v>1.4734799999999999</v>
      </c>
      <c r="C327" s="5">
        <v>-3.6319300000000001</v>
      </c>
    </row>
    <row r="328" spans="1:3" x14ac:dyDescent="0.2">
      <c r="A328" s="4">
        <v>562.5</v>
      </c>
      <c r="B328" s="5">
        <v>1.48624</v>
      </c>
      <c r="C328" s="5">
        <v>-3.6042999999999998</v>
      </c>
    </row>
    <row r="329" spans="1:3" x14ac:dyDescent="0.2">
      <c r="A329" s="4">
        <v>563</v>
      </c>
      <c r="B329" s="5">
        <v>1.49064</v>
      </c>
      <c r="C329" s="5">
        <v>-3.63123</v>
      </c>
    </row>
    <row r="330" spans="1:3" x14ac:dyDescent="0.2">
      <c r="A330" s="4">
        <v>563.5</v>
      </c>
      <c r="B330" s="5">
        <v>1.5296799999999999</v>
      </c>
      <c r="C330" s="5">
        <v>-3.6389399999999998</v>
      </c>
    </row>
    <row r="331" spans="1:3" x14ac:dyDescent="0.2">
      <c r="A331" s="4">
        <v>564</v>
      </c>
      <c r="B331" s="5">
        <v>1.55497</v>
      </c>
      <c r="C331" s="5">
        <v>-3.6639200000000001</v>
      </c>
    </row>
    <row r="332" spans="1:3" x14ac:dyDescent="0.2">
      <c r="A332" s="4">
        <v>564.5</v>
      </c>
      <c r="B332" s="5">
        <v>1.53488</v>
      </c>
      <c r="C332" s="5">
        <v>-3.7144900000000001</v>
      </c>
    </row>
    <row r="333" spans="1:3" x14ac:dyDescent="0.2">
      <c r="A333" s="4">
        <v>565</v>
      </c>
      <c r="B333" s="5">
        <v>1.5455399999999999</v>
      </c>
      <c r="C333" s="5">
        <v>-3.7549299999999999</v>
      </c>
    </row>
    <row r="334" spans="1:3" x14ac:dyDescent="0.2">
      <c r="A334" s="4">
        <v>565.5</v>
      </c>
      <c r="B334" s="5">
        <v>1.59169</v>
      </c>
      <c r="C334" s="5">
        <v>-3.8170299999999999</v>
      </c>
    </row>
    <row r="335" spans="1:3" x14ac:dyDescent="0.2">
      <c r="A335" s="4">
        <v>566</v>
      </c>
      <c r="B335" s="5">
        <v>1.5991899999999999</v>
      </c>
      <c r="C335" s="5">
        <v>-3.79833</v>
      </c>
    </row>
    <row r="336" spans="1:3" x14ac:dyDescent="0.2">
      <c r="A336" s="4">
        <v>566.5</v>
      </c>
      <c r="B336" s="5">
        <v>1.58142</v>
      </c>
      <c r="C336" s="5">
        <v>-3.8574199999999998</v>
      </c>
    </row>
    <row r="337" spans="1:3" x14ac:dyDescent="0.2">
      <c r="A337" s="4">
        <v>567</v>
      </c>
      <c r="B337" s="5">
        <v>1.6002099999999999</v>
      </c>
      <c r="C337" s="5">
        <v>-3.8294700000000002</v>
      </c>
    </row>
    <row r="338" spans="1:3" x14ac:dyDescent="0.2">
      <c r="A338" s="4">
        <v>567.5</v>
      </c>
      <c r="B338" s="5">
        <v>1.6192599999999999</v>
      </c>
      <c r="C338" s="5">
        <v>-3.8172799999999998</v>
      </c>
    </row>
    <row r="339" spans="1:3" x14ac:dyDescent="0.2">
      <c r="A339" s="4">
        <v>568</v>
      </c>
      <c r="B339" s="5">
        <v>1.6323000000000001</v>
      </c>
      <c r="C339" s="5">
        <v>-3.8660199999999998</v>
      </c>
    </row>
    <row r="340" spans="1:3" x14ac:dyDescent="0.2">
      <c r="A340" s="4">
        <v>568.5</v>
      </c>
      <c r="B340" s="5">
        <v>1.63066</v>
      </c>
      <c r="C340" s="5">
        <v>-3.8936999999999999</v>
      </c>
    </row>
    <row r="341" spans="1:3" x14ac:dyDescent="0.2">
      <c r="A341" s="4">
        <v>569</v>
      </c>
      <c r="B341" s="5">
        <v>1.64205</v>
      </c>
      <c r="C341" s="5">
        <v>-3.8863099999999999</v>
      </c>
    </row>
    <row r="342" spans="1:3" x14ac:dyDescent="0.2">
      <c r="A342" s="4">
        <v>569.5</v>
      </c>
      <c r="B342" s="5">
        <v>1.62391</v>
      </c>
      <c r="C342" s="5">
        <v>-3.9335499999999999</v>
      </c>
    </row>
    <row r="343" spans="1:3" x14ac:dyDescent="0.2">
      <c r="A343" s="4">
        <v>570</v>
      </c>
      <c r="B343" s="5">
        <v>1.6409899999999999</v>
      </c>
      <c r="C343" s="5">
        <v>-3.9308800000000002</v>
      </c>
    </row>
    <row r="344" spans="1:3" x14ac:dyDescent="0.2">
      <c r="A344" s="4">
        <v>570.5</v>
      </c>
      <c r="B344" s="5">
        <v>1.6488400000000001</v>
      </c>
      <c r="C344" s="5">
        <v>-3.9679000000000002</v>
      </c>
    </row>
    <row r="345" spans="1:3" x14ac:dyDescent="0.2">
      <c r="A345" s="4">
        <v>571</v>
      </c>
      <c r="B345" s="5">
        <v>1.60362</v>
      </c>
      <c r="C345" s="5">
        <v>-3.9217900000000001</v>
      </c>
    </row>
    <row r="346" spans="1:3" x14ac:dyDescent="0.2">
      <c r="A346" s="4">
        <v>571.5</v>
      </c>
      <c r="B346" s="5">
        <v>1.62351</v>
      </c>
      <c r="C346" s="5">
        <v>-3.9729199999999998</v>
      </c>
    </row>
    <row r="347" spans="1:3" x14ac:dyDescent="0.2">
      <c r="A347" s="4">
        <v>572</v>
      </c>
      <c r="B347" s="5">
        <v>1.61</v>
      </c>
      <c r="C347" s="5">
        <v>-4.0039499999999997</v>
      </c>
    </row>
    <row r="348" spans="1:3" x14ac:dyDescent="0.2">
      <c r="A348" s="4">
        <v>572.5</v>
      </c>
      <c r="B348" s="5">
        <v>1.60345</v>
      </c>
      <c r="C348" s="5">
        <v>-3.9572600000000002</v>
      </c>
    </row>
    <row r="349" spans="1:3" x14ac:dyDescent="0.2">
      <c r="A349" s="4">
        <v>573</v>
      </c>
      <c r="B349" s="5">
        <v>1.5890899999999999</v>
      </c>
      <c r="C349" s="5">
        <v>-4.0065099999999996</v>
      </c>
    </row>
    <row r="350" spans="1:3" x14ac:dyDescent="0.2">
      <c r="A350" s="4">
        <v>573.5</v>
      </c>
      <c r="B350" s="5">
        <v>1.59537</v>
      </c>
      <c r="C350" s="5">
        <v>-4.0082899999999997</v>
      </c>
    </row>
    <row r="351" spans="1:3" x14ac:dyDescent="0.2">
      <c r="A351" s="4">
        <v>574</v>
      </c>
      <c r="B351" s="5">
        <v>1.60016</v>
      </c>
      <c r="C351" s="5">
        <v>-4.01661</v>
      </c>
    </row>
    <row r="352" spans="1:3" x14ac:dyDescent="0.2">
      <c r="A352" s="4">
        <v>574.5</v>
      </c>
      <c r="B352" s="5">
        <v>1.6144499999999999</v>
      </c>
      <c r="C352" s="5">
        <v>-4.0432800000000002</v>
      </c>
    </row>
    <row r="353" spans="1:3" x14ac:dyDescent="0.2">
      <c r="A353" s="4">
        <v>575</v>
      </c>
      <c r="B353" s="5">
        <v>1.6111599999999999</v>
      </c>
      <c r="C353" s="5">
        <v>-4.0628399999999996</v>
      </c>
    </row>
    <row r="354" spans="1:3" x14ac:dyDescent="0.2">
      <c r="A354" s="4">
        <v>575.5</v>
      </c>
      <c r="B354" s="5">
        <v>1.61415</v>
      </c>
      <c r="C354" s="5">
        <v>-4.09124</v>
      </c>
    </row>
    <row r="355" spans="1:3" x14ac:dyDescent="0.2">
      <c r="A355" s="4">
        <v>576</v>
      </c>
      <c r="B355" s="5">
        <v>1.5900099999999999</v>
      </c>
      <c r="C355" s="5">
        <v>-4.1191700000000004</v>
      </c>
    </row>
    <row r="356" spans="1:3" x14ac:dyDescent="0.2">
      <c r="A356" s="4">
        <v>576.5</v>
      </c>
      <c r="B356" s="5">
        <v>1.60948</v>
      </c>
      <c r="C356" s="5">
        <v>-4.1453600000000002</v>
      </c>
    </row>
    <row r="357" spans="1:3" x14ac:dyDescent="0.2">
      <c r="A357" s="4">
        <v>577</v>
      </c>
      <c r="B357" s="5">
        <v>1.61669</v>
      </c>
      <c r="C357" s="5">
        <v>-4.0803799999999999</v>
      </c>
    </row>
    <row r="358" spans="1:3" x14ac:dyDescent="0.2">
      <c r="A358" s="4">
        <v>577.5</v>
      </c>
      <c r="B358" s="5">
        <v>1.6272200000000001</v>
      </c>
      <c r="C358" s="5">
        <v>-4.0571200000000003</v>
      </c>
    </row>
    <row r="359" spans="1:3" x14ac:dyDescent="0.2">
      <c r="A359" s="4">
        <v>578</v>
      </c>
      <c r="B359" s="5">
        <v>1.6368799999999999</v>
      </c>
      <c r="C359" s="5">
        <v>-4.1498900000000001</v>
      </c>
    </row>
    <row r="360" spans="1:3" x14ac:dyDescent="0.2">
      <c r="A360" s="4">
        <v>578.5</v>
      </c>
      <c r="B360" s="5">
        <v>1.6484000000000001</v>
      </c>
      <c r="C360" s="5">
        <v>-4.1653900000000004</v>
      </c>
    </row>
    <row r="361" spans="1:3" x14ac:dyDescent="0.2">
      <c r="A361" s="4">
        <v>579</v>
      </c>
      <c r="B361" s="5">
        <v>1.6563399999999999</v>
      </c>
      <c r="C361" s="5">
        <v>-4.2024800000000004</v>
      </c>
    </row>
    <row r="362" spans="1:3" x14ac:dyDescent="0.2">
      <c r="A362" s="4">
        <v>579.5</v>
      </c>
      <c r="B362" s="5">
        <v>1.6759999999999999</v>
      </c>
      <c r="C362" s="5">
        <v>-4.2195</v>
      </c>
    </row>
    <row r="363" spans="1:3" x14ac:dyDescent="0.2">
      <c r="A363" s="4">
        <v>580</v>
      </c>
      <c r="B363" s="5">
        <v>1.66977</v>
      </c>
      <c r="C363" s="5">
        <v>-4.2299300000000004</v>
      </c>
    </row>
    <row r="364" spans="1:3" x14ac:dyDescent="0.2">
      <c r="A364" s="4">
        <v>580.5</v>
      </c>
      <c r="B364" s="5">
        <v>1.6773899999999999</v>
      </c>
      <c r="C364" s="5">
        <v>-4.3017599999999998</v>
      </c>
    </row>
    <row r="365" spans="1:3" x14ac:dyDescent="0.2">
      <c r="A365" s="4">
        <v>581</v>
      </c>
      <c r="B365" s="5">
        <v>1.7141999999999999</v>
      </c>
      <c r="C365" s="5">
        <v>-4.2149599999999996</v>
      </c>
    </row>
    <row r="366" spans="1:3" x14ac:dyDescent="0.2">
      <c r="A366" s="4">
        <v>581.5</v>
      </c>
      <c r="B366" s="5">
        <v>1.72604</v>
      </c>
      <c r="C366" s="5">
        <v>-4.3218699999999997</v>
      </c>
    </row>
    <row r="367" spans="1:3" x14ac:dyDescent="0.2">
      <c r="A367" s="4">
        <v>582</v>
      </c>
      <c r="B367" s="5">
        <v>1.7485299999999999</v>
      </c>
      <c r="C367" s="5">
        <v>-4.3383599999999998</v>
      </c>
    </row>
    <row r="368" spans="1:3" x14ac:dyDescent="0.2">
      <c r="A368" s="4">
        <v>582.5</v>
      </c>
      <c r="B368" s="5">
        <v>1.76403</v>
      </c>
      <c r="C368" s="5">
        <v>-4.3253599999999999</v>
      </c>
    </row>
    <row r="369" spans="1:3" x14ac:dyDescent="0.2">
      <c r="A369" s="4">
        <v>583</v>
      </c>
      <c r="B369" s="5">
        <v>1.81365</v>
      </c>
      <c r="C369" s="5">
        <v>-4.4460800000000003</v>
      </c>
    </row>
    <row r="370" spans="1:3" x14ac:dyDescent="0.2">
      <c r="A370" s="4">
        <v>583.5</v>
      </c>
      <c r="B370" s="5">
        <v>1.8091600000000001</v>
      </c>
      <c r="C370" s="5">
        <v>-4.4030399999999998</v>
      </c>
    </row>
    <row r="371" spans="1:3" x14ac:dyDescent="0.2">
      <c r="A371" s="4">
        <v>584</v>
      </c>
      <c r="B371" s="5">
        <v>1.8085599999999999</v>
      </c>
      <c r="C371" s="5">
        <v>-4.4727199999999998</v>
      </c>
    </row>
    <row r="372" spans="1:3" x14ac:dyDescent="0.2">
      <c r="A372" s="4">
        <v>584.5</v>
      </c>
      <c r="B372" s="5">
        <v>1.7902800000000001</v>
      </c>
      <c r="C372" s="5">
        <v>-4.4773500000000004</v>
      </c>
    </row>
    <row r="373" spans="1:3" x14ac:dyDescent="0.2">
      <c r="A373" s="4">
        <v>585</v>
      </c>
      <c r="B373" s="5">
        <v>1.8565400000000001</v>
      </c>
      <c r="C373" s="5">
        <v>-4.4820900000000004</v>
      </c>
    </row>
    <row r="374" spans="1:3" x14ac:dyDescent="0.2">
      <c r="A374" s="4">
        <v>585.5</v>
      </c>
      <c r="B374" s="5">
        <v>1.86985</v>
      </c>
      <c r="C374" s="5">
        <v>-4.6171100000000003</v>
      </c>
    </row>
    <row r="375" spans="1:3" x14ac:dyDescent="0.2">
      <c r="A375" s="4">
        <v>586</v>
      </c>
      <c r="B375" s="5">
        <v>1.8777200000000001</v>
      </c>
      <c r="C375" s="5">
        <v>-4.6042899999999998</v>
      </c>
    </row>
    <row r="376" spans="1:3" x14ac:dyDescent="0.2">
      <c r="A376" s="4">
        <v>586.5</v>
      </c>
      <c r="B376" s="5">
        <v>1.89209</v>
      </c>
      <c r="C376" s="5">
        <v>-4.5646599999999999</v>
      </c>
    </row>
    <row r="377" spans="1:3" x14ac:dyDescent="0.2">
      <c r="A377" s="4">
        <v>587</v>
      </c>
      <c r="B377" s="5">
        <v>1.87042</v>
      </c>
      <c r="C377" s="5">
        <v>-4.6378599999999999</v>
      </c>
    </row>
    <row r="378" spans="1:3" x14ac:dyDescent="0.2">
      <c r="A378" s="4">
        <v>587.5</v>
      </c>
      <c r="B378" s="5">
        <v>1.9268799999999999</v>
      </c>
      <c r="C378" s="5">
        <v>-4.5856700000000004</v>
      </c>
    </row>
    <row r="379" spans="1:3" x14ac:dyDescent="0.2">
      <c r="A379" s="4">
        <v>588</v>
      </c>
      <c r="B379" s="5">
        <v>1.89713</v>
      </c>
      <c r="C379" s="5">
        <v>-4.6585900000000002</v>
      </c>
    </row>
    <row r="380" spans="1:3" x14ac:dyDescent="0.2">
      <c r="A380" s="4">
        <v>588.5</v>
      </c>
      <c r="B380" s="5">
        <v>1.9272800000000001</v>
      </c>
      <c r="C380" s="5">
        <v>-4.6307600000000004</v>
      </c>
    </row>
    <row r="381" spans="1:3" x14ac:dyDescent="0.2">
      <c r="A381" s="4">
        <v>589</v>
      </c>
      <c r="B381" s="5">
        <v>1.9231100000000001</v>
      </c>
      <c r="C381" s="5">
        <v>-4.6475099999999996</v>
      </c>
    </row>
    <row r="382" spans="1:3" x14ac:dyDescent="0.2">
      <c r="A382" s="4">
        <v>589.5</v>
      </c>
      <c r="B382" s="5">
        <v>1.8906499999999999</v>
      </c>
      <c r="C382" s="5">
        <v>-4.7010800000000001</v>
      </c>
    </row>
    <row r="383" spans="1:3" x14ac:dyDescent="0.2">
      <c r="A383" s="4">
        <v>590</v>
      </c>
      <c r="B383" s="5">
        <v>1.9222999999999999</v>
      </c>
      <c r="C383" s="5">
        <v>-4.7157600000000004</v>
      </c>
    </row>
    <row r="384" spans="1:3" x14ac:dyDescent="0.2">
      <c r="A384" s="4">
        <v>590.5</v>
      </c>
      <c r="B384" s="5">
        <v>1.87134</v>
      </c>
      <c r="C384" s="5">
        <v>-4.77285</v>
      </c>
    </row>
    <row r="385" spans="1:3" x14ac:dyDescent="0.2">
      <c r="A385" s="4">
        <v>591</v>
      </c>
      <c r="B385" s="5">
        <v>1.9209400000000001</v>
      </c>
      <c r="C385" s="5">
        <v>-4.7921399999999998</v>
      </c>
    </row>
    <row r="386" spans="1:3" x14ac:dyDescent="0.2">
      <c r="A386" s="4">
        <v>591.5</v>
      </c>
      <c r="B386" s="5">
        <v>1.9166099999999999</v>
      </c>
      <c r="C386" s="5">
        <v>-4.7520100000000003</v>
      </c>
    </row>
    <row r="387" spans="1:3" x14ac:dyDescent="0.2">
      <c r="A387" s="4">
        <v>592</v>
      </c>
      <c r="B387" s="5">
        <v>1.8866400000000001</v>
      </c>
      <c r="C387" s="5">
        <v>-4.7224599999999999</v>
      </c>
    </row>
    <row r="388" spans="1:3" x14ac:dyDescent="0.2">
      <c r="A388" s="4">
        <v>592.5</v>
      </c>
      <c r="B388" s="5">
        <v>1.8947799999999999</v>
      </c>
      <c r="C388" s="5">
        <v>-4.7467300000000003</v>
      </c>
    </row>
    <row r="389" spans="1:3" x14ac:dyDescent="0.2">
      <c r="A389" s="4">
        <v>593</v>
      </c>
      <c r="B389" s="5">
        <v>1.9215599999999999</v>
      </c>
      <c r="C389" s="5">
        <v>-4.7130200000000002</v>
      </c>
    </row>
    <row r="390" spans="1:3" x14ac:dyDescent="0.2">
      <c r="A390" s="4">
        <v>593.5</v>
      </c>
      <c r="B390" s="5">
        <v>1.89371</v>
      </c>
      <c r="C390" s="5">
        <v>-4.7746700000000004</v>
      </c>
    </row>
    <row r="391" spans="1:3" x14ac:dyDescent="0.2">
      <c r="A391" s="4">
        <v>594</v>
      </c>
      <c r="B391" s="5">
        <v>1.9007000000000001</v>
      </c>
      <c r="C391" s="5">
        <v>-4.7706600000000003</v>
      </c>
    </row>
    <row r="392" spans="1:3" x14ac:dyDescent="0.2">
      <c r="A392" s="4">
        <v>594.5</v>
      </c>
      <c r="B392" s="5">
        <v>1.8701000000000001</v>
      </c>
      <c r="C392" s="5">
        <v>-4.7984</v>
      </c>
    </row>
    <row r="393" spans="1:3" x14ac:dyDescent="0.2">
      <c r="A393" s="4">
        <v>595</v>
      </c>
      <c r="B393" s="5">
        <v>1.84459</v>
      </c>
      <c r="C393" s="5">
        <v>-4.8525700000000001</v>
      </c>
    </row>
    <row r="394" spans="1:3" x14ac:dyDescent="0.2">
      <c r="A394" s="4">
        <v>595.5</v>
      </c>
      <c r="B394" s="5">
        <v>1.82029</v>
      </c>
      <c r="C394" s="5">
        <v>-4.8387099999999998</v>
      </c>
    </row>
    <row r="395" spans="1:3" x14ac:dyDescent="0.2">
      <c r="A395" s="4">
        <v>596</v>
      </c>
      <c r="B395" s="5">
        <v>1.86093</v>
      </c>
      <c r="C395" s="5">
        <v>-4.8141499999999997</v>
      </c>
    </row>
    <row r="396" spans="1:3" x14ac:dyDescent="0.2">
      <c r="A396" s="4">
        <v>596.5</v>
      </c>
      <c r="B396" s="5">
        <v>1.8321799999999999</v>
      </c>
      <c r="C396" s="5">
        <v>-4.7580299999999998</v>
      </c>
    </row>
    <row r="397" spans="1:3" x14ac:dyDescent="0.2">
      <c r="A397" s="4">
        <v>597</v>
      </c>
      <c r="B397" s="5">
        <v>1.83026</v>
      </c>
      <c r="C397" s="5">
        <v>-4.7736900000000002</v>
      </c>
    </row>
    <row r="398" spans="1:3" x14ac:dyDescent="0.2">
      <c r="A398" s="4">
        <v>597.5</v>
      </c>
      <c r="B398" s="5">
        <v>1.8260700000000001</v>
      </c>
      <c r="C398" s="5">
        <v>-4.7882300000000004</v>
      </c>
    </row>
    <row r="399" spans="1:3" x14ac:dyDescent="0.2">
      <c r="A399" s="4">
        <v>598</v>
      </c>
      <c r="B399" s="5">
        <v>1.82609</v>
      </c>
      <c r="C399" s="5">
        <v>-4.7763299999999997</v>
      </c>
    </row>
    <row r="400" spans="1:3" x14ac:dyDescent="0.2">
      <c r="A400" s="4">
        <v>598.5</v>
      </c>
      <c r="B400" s="5">
        <v>1.80701</v>
      </c>
      <c r="C400" s="5">
        <v>-4.7885900000000001</v>
      </c>
    </row>
    <row r="401" spans="1:3" x14ac:dyDescent="0.2">
      <c r="A401" s="4">
        <v>599</v>
      </c>
      <c r="B401" s="5">
        <v>1.7995000000000001</v>
      </c>
      <c r="C401" s="5">
        <v>-4.7465299999999999</v>
      </c>
    </row>
    <row r="402" spans="1:3" x14ac:dyDescent="0.2">
      <c r="A402" s="4">
        <v>599.5</v>
      </c>
      <c r="B402" s="5">
        <v>1.8047800000000001</v>
      </c>
      <c r="C402" s="5">
        <v>-4.8170400000000004</v>
      </c>
    </row>
    <row r="403" spans="1:3" x14ac:dyDescent="0.2">
      <c r="A403" s="4">
        <v>600</v>
      </c>
      <c r="B403" s="5">
        <v>1.84222</v>
      </c>
      <c r="C403" s="5">
        <v>-4.7455100000000003</v>
      </c>
    </row>
    <row r="404" spans="1:3" x14ac:dyDescent="0.2">
      <c r="A404" s="4">
        <v>600.5</v>
      </c>
      <c r="B404" s="5">
        <v>1.7962899999999999</v>
      </c>
      <c r="C404" s="5">
        <v>-4.8438600000000003</v>
      </c>
    </row>
    <row r="405" spans="1:3" x14ac:dyDescent="0.2">
      <c r="A405" s="4">
        <v>601</v>
      </c>
      <c r="B405" s="5">
        <v>1.82552</v>
      </c>
      <c r="C405" s="5">
        <v>-4.8298300000000003</v>
      </c>
    </row>
    <row r="406" spans="1:3" x14ac:dyDescent="0.2">
      <c r="A406" s="4">
        <v>601.5</v>
      </c>
      <c r="B406" s="5">
        <v>1.7805800000000001</v>
      </c>
      <c r="C406" s="5">
        <v>-4.8085800000000001</v>
      </c>
    </row>
    <row r="407" spans="1:3" x14ac:dyDescent="0.2">
      <c r="A407" s="4">
        <v>602</v>
      </c>
      <c r="B407" s="5">
        <v>1.8419000000000001</v>
      </c>
      <c r="C407" s="5">
        <v>-4.85032</v>
      </c>
    </row>
    <row r="408" spans="1:3" x14ac:dyDescent="0.2">
      <c r="A408" s="4">
        <v>602.5</v>
      </c>
      <c r="B408" s="5">
        <v>1.82941</v>
      </c>
      <c r="C408" s="5">
        <v>-4.8561500000000004</v>
      </c>
    </row>
    <row r="409" spans="1:3" x14ac:dyDescent="0.2">
      <c r="A409" s="4">
        <v>603</v>
      </c>
      <c r="B409" s="5">
        <v>1.8551899999999999</v>
      </c>
      <c r="C409" s="5">
        <v>-4.9086499999999997</v>
      </c>
    </row>
    <row r="410" spans="1:3" x14ac:dyDescent="0.2">
      <c r="A410" s="4">
        <v>603.5</v>
      </c>
      <c r="B410" s="5">
        <v>1.86348</v>
      </c>
      <c r="C410" s="5">
        <v>-4.9249799999999997</v>
      </c>
    </row>
    <row r="411" spans="1:3" x14ac:dyDescent="0.2">
      <c r="A411" s="4">
        <v>604</v>
      </c>
      <c r="B411" s="5">
        <v>1.85076</v>
      </c>
      <c r="C411" s="5">
        <v>-4.9354199999999997</v>
      </c>
    </row>
    <row r="412" spans="1:3" x14ac:dyDescent="0.2">
      <c r="A412" s="4">
        <v>604.5</v>
      </c>
      <c r="B412" s="5">
        <v>1.8753899999999999</v>
      </c>
      <c r="C412" s="5">
        <v>-4.96448</v>
      </c>
    </row>
    <row r="413" spans="1:3" x14ac:dyDescent="0.2">
      <c r="A413" s="4">
        <v>605</v>
      </c>
      <c r="B413" s="5">
        <v>1.8605</v>
      </c>
      <c r="C413" s="5">
        <v>-4.9586100000000002</v>
      </c>
    </row>
    <row r="414" spans="1:3" x14ac:dyDescent="0.2">
      <c r="A414" s="4">
        <v>605.5</v>
      </c>
      <c r="B414" s="5">
        <v>1.87066</v>
      </c>
      <c r="C414" s="5">
        <v>-5.0153999999999996</v>
      </c>
    </row>
    <row r="415" spans="1:3" x14ac:dyDescent="0.2">
      <c r="A415" s="4">
        <v>606</v>
      </c>
      <c r="B415" s="5">
        <v>1.89472</v>
      </c>
      <c r="C415" s="5">
        <v>-5.0238100000000001</v>
      </c>
    </row>
    <row r="416" spans="1:3" x14ac:dyDescent="0.2">
      <c r="A416" s="4">
        <v>606.5</v>
      </c>
      <c r="B416" s="5">
        <v>1.8998900000000001</v>
      </c>
      <c r="C416" s="5">
        <v>-5.0605700000000002</v>
      </c>
    </row>
    <row r="417" spans="1:3" x14ac:dyDescent="0.2">
      <c r="A417" s="4">
        <v>607</v>
      </c>
      <c r="B417" s="5">
        <v>1.9242900000000001</v>
      </c>
      <c r="C417" s="5">
        <v>-5.0966699999999996</v>
      </c>
    </row>
    <row r="418" spans="1:3" x14ac:dyDescent="0.2">
      <c r="A418" s="4">
        <v>607.5</v>
      </c>
      <c r="B418" s="5">
        <v>1.9182399999999999</v>
      </c>
      <c r="C418" s="5">
        <v>-5.0855800000000002</v>
      </c>
    </row>
    <row r="419" spans="1:3" x14ac:dyDescent="0.2">
      <c r="A419" s="4">
        <v>608</v>
      </c>
      <c r="B419" s="5">
        <v>1.95122</v>
      </c>
      <c r="C419" s="5">
        <v>-5.0904699999999998</v>
      </c>
    </row>
    <row r="420" spans="1:3" x14ac:dyDescent="0.2">
      <c r="A420" s="4">
        <v>608.5</v>
      </c>
      <c r="B420" s="5">
        <v>1.9593</v>
      </c>
      <c r="C420" s="5">
        <v>-5.0869999999999997</v>
      </c>
    </row>
    <row r="421" spans="1:3" x14ac:dyDescent="0.2">
      <c r="A421" s="4">
        <v>609</v>
      </c>
      <c r="B421" s="5">
        <v>1.9843500000000001</v>
      </c>
      <c r="C421" s="5">
        <v>-5.1384100000000004</v>
      </c>
    </row>
    <row r="422" spans="1:3" x14ac:dyDescent="0.2">
      <c r="A422" s="4">
        <v>609.5</v>
      </c>
      <c r="B422" s="5">
        <v>2.0236499999999999</v>
      </c>
      <c r="C422" s="5">
        <v>-5.1326299999999998</v>
      </c>
    </row>
    <row r="423" spans="1:3" x14ac:dyDescent="0.2">
      <c r="A423" s="4">
        <v>610</v>
      </c>
      <c r="B423" s="5">
        <v>2.0207999999999999</v>
      </c>
      <c r="C423" s="5">
        <v>-5.1420599999999999</v>
      </c>
    </row>
    <row r="424" spans="1:3" x14ac:dyDescent="0.2">
      <c r="A424" s="4">
        <v>610.5</v>
      </c>
      <c r="B424" s="5">
        <v>2.0013800000000002</v>
      </c>
      <c r="C424" s="5">
        <v>-5.18248</v>
      </c>
    </row>
    <row r="425" spans="1:3" x14ac:dyDescent="0.2">
      <c r="A425" s="4">
        <v>611</v>
      </c>
      <c r="B425" s="5">
        <v>2.0294500000000002</v>
      </c>
      <c r="C425" s="5">
        <v>-5.2461099999999998</v>
      </c>
    </row>
    <row r="426" spans="1:3" x14ac:dyDescent="0.2">
      <c r="A426" s="4">
        <v>611.5</v>
      </c>
      <c r="B426" s="5">
        <v>2.0392600000000001</v>
      </c>
      <c r="C426" s="5">
        <v>-5.21957</v>
      </c>
    </row>
    <row r="427" spans="1:3" x14ac:dyDescent="0.2">
      <c r="A427" s="4">
        <v>612</v>
      </c>
      <c r="B427" s="5">
        <v>2.0319099999999999</v>
      </c>
      <c r="C427" s="5">
        <v>-5.2073299999999998</v>
      </c>
    </row>
    <row r="428" spans="1:3" x14ac:dyDescent="0.2">
      <c r="A428" s="4">
        <v>612.5</v>
      </c>
      <c r="B428" s="5">
        <v>2.0547499999999999</v>
      </c>
      <c r="C428" s="5">
        <v>-5.2676600000000002</v>
      </c>
    </row>
    <row r="429" spans="1:3" x14ac:dyDescent="0.2">
      <c r="A429" s="4">
        <v>613</v>
      </c>
      <c r="B429" s="5">
        <v>2.0396800000000002</v>
      </c>
      <c r="C429" s="5">
        <v>-5.2306400000000002</v>
      </c>
    </row>
    <row r="430" spans="1:3" x14ac:dyDescent="0.2">
      <c r="A430" s="4">
        <v>613.5</v>
      </c>
      <c r="B430" s="5">
        <v>2.03573</v>
      </c>
      <c r="C430" s="5">
        <v>-5.2446799999999998</v>
      </c>
    </row>
    <row r="431" spans="1:3" x14ac:dyDescent="0.2">
      <c r="A431" s="4">
        <v>614</v>
      </c>
      <c r="B431" s="5">
        <v>2.0034299999999998</v>
      </c>
      <c r="C431" s="5">
        <v>-5.2644799999999998</v>
      </c>
    </row>
    <row r="432" spans="1:3" x14ac:dyDescent="0.2">
      <c r="A432" s="4">
        <v>614.5</v>
      </c>
      <c r="B432" s="5">
        <v>2.0262699999999998</v>
      </c>
      <c r="C432" s="5">
        <v>-5.2632300000000001</v>
      </c>
    </row>
    <row r="433" spans="1:3" x14ac:dyDescent="0.2">
      <c r="A433" s="4">
        <v>615</v>
      </c>
      <c r="B433" s="5">
        <v>1.98993</v>
      </c>
      <c r="C433" s="5">
        <v>-5.31935</v>
      </c>
    </row>
    <row r="434" spans="1:3" x14ac:dyDescent="0.2">
      <c r="A434" s="4">
        <v>615.5</v>
      </c>
      <c r="B434" s="5">
        <v>1.98725</v>
      </c>
      <c r="C434" s="5">
        <v>-5.1983800000000002</v>
      </c>
    </row>
    <row r="435" spans="1:3" x14ac:dyDescent="0.2">
      <c r="A435" s="4">
        <v>616</v>
      </c>
      <c r="B435" s="5">
        <v>1.9663900000000001</v>
      </c>
      <c r="C435" s="5">
        <v>-5.2584400000000002</v>
      </c>
    </row>
    <row r="436" spans="1:3" x14ac:dyDescent="0.2">
      <c r="A436" s="4">
        <v>616.5</v>
      </c>
      <c r="B436" s="5">
        <v>1.96455</v>
      </c>
      <c r="C436" s="5">
        <v>-5.2591700000000001</v>
      </c>
    </row>
    <row r="437" spans="1:3" x14ac:dyDescent="0.2">
      <c r="A437" s="4">
        <v>617</v>
      </c>
      <c r="B437" s="5">
        <v>1.96078</v>
      </c>
      <c r="C437" s="5">
        <v>-5.2691499999999998</v>
      </c>
    </row>
    <row r="438" spans="1:3" x14ac:dyDescent="0.2">
      <c r="A438" s="4">
        <v>617.5</v>
      </c>
      <c r="B438" s="5">
        <v>1.9639</v>
      </c>
      <c r="C438" s="5">
        <v>-5.2264400000000002</v>
      </c>
    </row>
    <row r="439" spans="1:3" x14ac:dyDescent="0.2">
      <c r="A439" s="4">
        <v>618</v>
      </c>
      <c r="B439" s="5">
        <v>1.92537</v>
      </c>
      <c r="C439" s="5">
        <v>-5.2343500000000001</v>
      </c>
    </row>
    <row r="440" spans="1:3" x14ac:dyDescent="0.2">
      <c r="A440" s="4">
        <v>618.5</v>
      </c>
      <c r="B440" s="5">
        <v>1.92116</v>
      </c>
      <c r="C440" s="5">
        <v>-5.2623300000000004</v>
      </c>
    </row>
    <row r="441" spans="1:3" x14ac:dyDescent="0.2">
      <c r="A441" s="4">
        <v>619</v>
      </c>
      <c r="B441" s="5">
        <v>1.8836299999999999</v>
      </c>
      <c r="C441" s="5">
        <v>-5.2604899999999999</v>
      </c>
    </row>
    <row r="442" spans="1:3" x14ac:dyDescent="0.2">
      <c r="A442" s="4">
        <v>619.5</v>
      </c>
      <c r="B442" s="5">
        <v>1.88045</v>
      </c>
      <c r="C442" s="5">
        <v>-5.2509899999999998</v>
      </c>
    </row>
    <row r="443" spans="1:3" x14ac:dyDescent="0.2">
      <c r="A443" s="4">
        <v>620</v>
      </c>
      <c r="B443" s="5">
        <v>1.8707499999999999</v>
      </c>
      <c r="C443" s="5">
        <v>-5.2013699999999998</v>
      </c>
    </row>
    <row r="444" spans="1:3" x14ac:dyDescent="0.2">
      <c r="A444" s="4">
        <v>620.5</v>
      </c>
      <c r="B444" s="5">
        <v>1.8527800000000001</v>
      </c>
      <c r="C444" s="5">
        <v>-5.2165499999999998</v>
      </c>
    </row>
    <row r="445" spans="1:3" x14ac:dyDescent="0.2">
      <c r="A445" s="4">
        <v>621</v>
      </c>
      <c r="B445" s="5">
        <v>1.84456</v>
      </c>
      <c r="C445" s="5">
        <v>-5.2154699999999998</v>
      </c>
    </row>
    <row r="446" spans="1:3" x14ac:dyDescent="0.2">
      <c r="A446" s="4">
        <v>621.5</v>
      </c>
      <c r="B446" s="5">
        <v>1.8050200000000001</v>
      </c>
      <c r="C446" s="5">
        <v>-5.2012900000000002</v>
      </c>
    </row>
    <row r="447" spans="1:3" x14ac:dyDescent="0.2">
      <c r="A447" s="4">
        <v>622</v>
      </c>
      <c r="B447" s="5">
        <v>1.8267500000000001</v>
      </c>
      <c r="C447" s="5">
        <v>-5.16045</v>
      </c>
    </row>
    <row r="448" spans="1:3" x14ac:dyDescent="0.2">
      <c r="A448" s="4">
        <v>622.5</v>
      </c>
      <c r="B448" s="5">
        <v>1.8079099999999999</v>
      </c>
      <c r="C448" s="5">
        <v>-5.1467900000000002</v>
      </c>
    </row>
    <row r="449" spans="1:3" x14ac:dyDescent="0.2">
      <c r="A449" s="4">
        <v>623</v>
      </c>
      <c r="B449" s="5">
        <v>1.7820100000000001</v>
      </c>
      <c r="C449" s="5">
        <v>-5.1772999999999998</v>
      </c>
    </row>
    <row r="450" spans="1:3" x14ac:dyDescent="0.2">
      <c r="A450" s="4">
        <v>623.5</v>
      </c>
      <c r="B450" s="5">
        <v>1.7778400000000001</v>
      </c>
      <c r="C450" s="5">
        <v>-5.1430999999999996</v>
      </c>
    </row>
    <row r="451" spans="1:3" x14ac:dyDescent="0.2">
      <c r="A451" s="4">
        <v>624</v>
      </c>
      <c r="B451" s="5">
        <v>1.79935</v>
      </c>
      <c r="C451" s="5">
        <v>-5.1592700000000002</v>
      </c>
    </row>
    <row r="452" spans="1:3" x14ac:dyDescent="0.2">
      <c r="A452" s="4">
        <v>624.5</v>
      </c>
      <c r="B452" s="5">
        <v>1.7718700000000001</v>
      </c>
      <c r="C452" s="5">
        <v>-5.1730900000000002</v>
      </c>
    </row>
    <row r="453" spans="1:3" x14ac:dyDescent="0.2">
      <c r="A453" s="4">
        <v>625</v>
      </c>
      <c r="B453" s="5">
        <v>1.7521500000000001</v>
      </c>
      <c r="C453" s="5">
        <v>-5.1902999999999997</v>
      </c>
    </row>
    <row r="454" spans="1:3" x14ac:dyDescent="0.2">
      <c r="A454" s="4">
        <v>625.5</v>
      </c>
      <c r="B454" s="5">
        <v>1.77762</v>
      </c>
      <c r="C454" s="5">
        <v>-5.1392899999999999</v>
      </c>
    </row>
    <row r="455" spans="1:3" x14ac:dyDescent="0.2">
      <c r="A455" s="4">
        <v>626</v>
      </c>
      <c r="B455" s="5">
        <v>1.76745</v>
      </c>
      <c r="C455" s="5">
        <v>-5.1675300000000002</v>
      </c>
    </row>
    <row r="456" spans="1:3" x14ac:dyDescent="0.2">
      <c r="A456" s="4">
        <v>626.5</v>
      </c>
      <c r="B456" s="5">
        <v>1.77413</v>
      </c>
      <c r="C456" s="5">
        <v>-5.1566400000000003</v>
      </c>
    </row>
    <row r="457" spans="1:3" x14ac:dyDescent="0.2">
      <c r="A457" s="4">
        <v>627</v>
      </c>
      <c r="B457" s="5">
        <v>1.75539</v>
      </c>
      <c r="C457" s="5">
        <v>-5.1734999999999998</v>
      </c>
    </row>
    <row r="458" spans="1:3" x14ac:dyDescent="0.2">
      <c r="A458" s="4">
        <v>627.5</v>
      </c>
      <c r="B458" s="5">
        <v>1.73021</v>
      </c>
      <c r="C458" s="5">
        <v>-5.2263500000000001</v>
      </c>
    </row>
    <row r="459" spans="1:3" x14ac:dyDescent="0.2">
      <c r="A459" s="4">
        <v>628</v>
      </c>
      <c r="B459" s="5">
        <v>1.7533099999999999</v>
      </c>
      <c r="C459" s="5">
        <v>-5.24498</v>
      </c>
    </row>
    <row r="460" spans="1:3" x14ac:dyDescent="0.2">
      <c r="A460" s="4">
        <v>628.5</v>
      </c>
      <c r="B460" s="5">
        <v>1.7616000000000001</v>
      </c>
      <c r="C460" s="5">
        <v>-5.2425600000000001</v>
      </c>
    </row>
    <row r="461" spans="1:3" x14ac:dyDescent="0.2">
      <c r="A461" s="4">
        <v>629</v>
      </c>
      <c r="B461" s="5">
        <v>1.7821199999999999</v>
      </c>
      <c r="C461" s="5">
        <v>-5.2225400000000004</v>
      </c>
    </row>
    <row r="462" spans="1:3" x14ac:dyDescent="0.2">
      <c r="A462" s="4">
        <v>629.5</v>
      </c>
      <c r="B462" s="5">
        <v>1.8020099999999999</v>
      </c>
      <c r="C462" s="5">
        <v>-5.2268999999999997</v>
      </c>
    </row>
    <row r="463" spans="1:3" x14ac:dyDescent="0.2">
      <c r="A463" s="4">
        <v>630</v>
      </c>
      <c r="B463" s="5">
        <v>1.79982</v>
      </c>
      <c r="C463" s="5">
        <v>-5.2855699999999999</v>
      </c>
    </row>
    <row r="464" spans="1:3" x14ac:dyDescent="0.2">
      <c r="A464" s="4">
        <v>630.5</v>
      </c>
      <c r="B464" s="5">
        <v>1.80705</v>
      </c>
      <c r="C464" s="5">
        <v>-5.2943499999999997</v>
      </c>
    </row>
    <row r="465" spans="1:3" x14ac:dyDescent="0.2">
      <c r="A465" s="4">
        <v>631</v>
      </c>
      <c r="B465" s="5">
        <v>1.82165</v>
      </c>
      <c r="C465" s="5">
        <v>-5.3108199999999997</v>
      </c>
    </row>
    <row r="466" spans="1:3" x14ac:dyDescent="0.2">
      <c r="A466" s="4">
        <v>631.5</v>
      </c>
      <c r="B466" s="5">
        <v>1.8225100000000001</v>
      </c>
      <c r="C466" s="5">
        <v>-5.2859999999999996</v>
      </c>
    </row>
    <row r="467" spans="1:3" x14ac:dyDescent="0.2">
      <c r="A467" s="4">
        <v>632</v>
      </c>
      <c r="B467" s="5">
        <v>1.82429</v>
      </c>
      <c r="C467" s="5">
        <v>-5.3474300000000001</v>
      </c>
    </row>
    <row r="468" spans="1:3" x14ac:dyDescent="0.2">
      <c r="A468" s="4">
        <v>632.5</v>
      </c>
      <c r="B468" s="5">
        <v>1.8672800000000001</v>
      </c>
      <c r="C468" s="5">
        <v>-5.3813500000000003</v>
      </c>
    </row>
    <row r="469" spans="1:3" x14ac:dyDescent="0.2">
      <c r="A469" s="4">
        <v>633</v>
      </c>
      <c r="B469" s="5">
        <v>1.8983699999999999</v>
      </c>
      <c r="C469" s="5">
        <v>-5.4089499999999999</v>
      </c>
    </row>
    <row r="470" spans="1:3" x14ac:dyDescent="0.2">
      <c r="A470" s="4">
        <v>633.5</v>
      </c>
      <c r="B470" s="5">
        <v>1.88887</v>
      </c>
      <c r="C470" s="5">
        <v>-5.4062599999999996</v>
      </c>
    </row>
    <row r="471" spans="1:3" x14ac:dyDescent="0.2">
      <c r="A471" s="4">
        <v>634</v>
      </c>
      <c r="B471" s="5">
        <v>1.8672</v>
      </c>
      <c r="C471" s="5">
        <v>-5.3238899999999996</v>
      </c>
    </row>
    <row r="472" spans="1:3" x14ac:dyDescent="0.2">
      <c r="A472" s="4">
        <v>634.5</v>
      </c>
      <c r="B472" s="5">
        <v>1.8961300000000001</v>
      </c>
      <c r="C472" s="5">
        <v>-5.3752599999999999</v>
      </c>
    </row>
    <row r="473" spans="1:3" x14ac:dyDescent="0.2">
      <c r="A473" s="4">
        <v>635</v>
      </c>
      <c r="B473" s="5">
        <v>1.90089</v>
      </c>
      <c r="C473" s="5">
        <v>-5.4422499999999996</v>
      </c>
    </row>
    <row r="474" spans="1:3" x14ac:dyDescent="0.2">
      <c r="A474" s="4">
        <v>635.5</v>
      </c>
      <c r="B474" s="5">
        <v>1.9080600000000001</v>
      </c>
      <c r="C474" s="5">
        <v>-5.40503</v>
      </c>
    </row>
    <row r="475" spans="1:3" x14ac:dyDescent="0.2">
      <c r="A475" s="4">
        <v>636</v>
      </c>
      <c r="B475" s="5">
        <v>1.87968</v>
      </c>
      <c r="C475" s="5">
        <v>-5.3958700000000004</v>
      </c>
    </row>
    <row r="476" spans="1:3" x14ac:dyDescent="0.2">
      <c r="A476" s="4">
        <v>636.5</v>
      </c>
      <c r="B476" s="5">
        <v>1.87602</v>
      </c>
      <c r="C476" s="5">
        <v>-5.4156700000000004</v>
      </c>
    </row>
    <row r="477" spans="1:3" x14ac:dyDescent="0.2">
      <c r="A477" s="4">
        <v>637</v>
      </c>
      <c r="B477" s="5">
        <v>1.91584</v>
      </c>
      <c r="C477" s="5">
        <v>-5.4382799999999998</v>
      </c>
    </row>
    <row r="478" spans="1:3" x14ac:dyDescent="0.2">
      <c r="A478" s="4">
        <v>637.5</v>
      </c>
      <c r="B478" s="5">
        <v>1.9102300000000001</v>
      </c>
      <c r="C478" s="5">
        <v>-5.4783600000000003</v>
      </c>
    </row>
    <row r="479" spans="1:3" x14ac:dyDescent="0.2">
      <c r="A479" s="4">
        <v>638</v>
      </c>
      <c r="B479" s="5">
        <v>1.9245300000000001</v>
      </c>
      <c r="C479" s="5">
        <v>-5.3906099999999997</v>
      </c>
    </row>
    <row r="480" spans="1:3" x14ac:dyDescent="0.2">
      <c r="A480" s="4">
        <v>638.5</v>
      </c>
      <c r="B480" s="5">
        <v>1.91133</v>
      </c>
      <c r="C480" s="5">
        <v>-5.4693899999999998</v>
      </c>
    </row>
    <row r="481" spans="1:3" x14ac:dyDescent="0.2">
      <c r="A481" s="4">
        <v>639</v>
      </c>
      <c r="B481" s="5">
        <v>1.9093</v>
      </c>
      <c r="C481" s="5">
        <v>-5.4588400000000004</v>
      </c>
    </row>
    <row r="482" spans="1:3" x14ac:dyDescent="0.2">
      <c r="A482" s="4">
        <v>639.5</v>
      </c>
      <c r="B482" s="5">
        <v>1.90747</v>
      </c>
      <c r="C482" s="5">
        <v>-5.4988200000000003</v>
      </c>
    </row>
    <row r="483" spans="1:3" x14ac:dyDescent="0.2">
      <c r="A483" s="4">
        <v>640</v>
      </c>
      <c r="B483" s="5">
        <v>1.89818</v>
      </c>
      <c r="C483" s="5">
        <v>-5.4540199999999999</v>
      </c>
    </row>
    <row r="484" spans="1:3" x14ac:dyDescent="0.2">
      <c r="A484" s="4">
        <v>640.5</v>
      </c>
      <c r="B484" s="5">
        <v>1.88256</v>
      </c>
      <c r="C484" s="5">
        <v>-5.4694099999999999</v>
      </c>
    </row>
    <row r="485" spans="1:3" x14ac:dyDescent="0.2">
      <c r="A485" s="4">
        <v>641</v>
      </c>
      <c r="B485" s="5">
        <v>1.86517</v>
      </c>
      <c r="C485" s="5">
        <v>-5.4132499999999997</v>
      </c>
    </row>
    <row r="486" spans="1:3" x14ac:dyDescent="0.2">
      <c r="A486" s="4">
        <v>641.5</v>
      </c>
      <c r="B486" s="5">
        <v>1.84962</v>
      </c>
      <c r="C486" s="5">
        <v>-5.4204299999999996</v>
      </c>
    </row>
    <row r="487" spans="1:3" x14ac:dyDescent="0.2">
      <c r="A487" s="4">
        <v>642</v>
      </c>
      <c r="B487" s="5">
        <v>1.8088500000000001</v>
      </c>
      <c r="C487" s="5">
        <v>-5.4697500000000003</v>
      </c>
    </row>
    <row r="488" spans="1:3" x14ac:dyDescent="0.2">
      <c r="A488" s="4">
        <v>642.5</v>
      </c>
      <c r="B488" s="5">
        <v>1.8191299999999999</v>
      </c>
      <c r="C488" s="5">
        <v>-5.4392199999999997</v>
      </c>
    </row>
    <row r="489" spans="1:3" x14ac:dyDescent="0.2">
      <c r="A489" s="4">
        <v>643</v>
      </c>
      <c r="B489" s="5">
        <v>1.80671</v>
      </c>
      <c r="C489" s="5">
        <v>-5.4409599999999996</v>
      </c>
    </row>
    <row r="490" spans="1:3" x14ac:dyDescent="0.2">
      <c r="A490" s="4">
        <v>643.5</v>
      </c>
      <c r="B490" s="5">
        <v>1.76125</v>
      </c>
      <c r="C490" s="5">
        <v>-5.4033300000000004</v>
      </c>
    </row>
    <row r="491" spans="1:3" x14ac:dyDescent="0.2">
      <c r="A491" s="4">
        <v>644</v>
      </c>
      <c r="B491" s="5">
        <v>1.7735700000000001</v>
      </c>
      <c r="C491" s="5">
        <v>-5.4055900000000001</v>
      </c>
    </row>
    <row r="492" spans="1:3" x14ac:dyDescent="0.2">
      <c r="A492" s="4">
        <v>644.5</v>
      </c>
      <c r="B492" s="5">
        <v>1.7419500000000001</v>
      </c>
      <c r="C492" s="5">
        <v>-5.3924399999999997</v>
      </c>
    </row>
    <row r="493" spans="1:3" x14ac:dyDescent="0.2">
      <c r="A493" s="4">
        <v>645</v>
      </c>
      <c r="B493" s="5">
        <v>1.7312399999999999</v>
      </c>
      <c r="C493" s="5">
        <v>-5.3053800000000004</v>
      </c>
    </row>
    <row r="494" spans="1:3" x14ac:dyDescent="0.2">
      <c r="A494" s="4">
        <v>645.5</v>
      </c>
      <c r="B494" s="5">
        <v>1.7012400000000001</v>
      </c>
      <c r="C494" s="5">
        <v>-5.3261700000000003</v>
      </c>
    </row>
    <row r="495" spans="1:3" x14ac:dyDescent="0.2">
      <c r="A495" s="4">
        <v>646</v>
      </c>
      <c r="B495" s="5">
        <v>1.69861</v>
      </c>
      <c r="C495" s="5">
        <v>-5.2882800000000003</v>
      </c>
    </row>
    <row r="496" spans="1:3" x14ac:dyDescent="0.2">
      <c r="A496" s="4">
        <v>646.5</v>
      </c>
      <c r="B496" s="5">
        <v>1.6802999999999999</v>
      </c>
      <c r="C496" s="5">
        <v>-5.3793800000000003</v>
      </c>
    </row>
    <row r="497" spans="1:3" x14ac:dyDescent="0.2">
      <c r="A497" s="4">
        <v>647</v>
      </c>
      <c r="B497" s="5">
        <v>1.65052</v>
      </c>
      <c r="C497" s="5">
        <v>-5.3073899999999998</v>
      </c>
    </row>
    <row r="498" spans="1:3" x14ac:dyDescent="0.2">
      <c r="A498" s="4">
        <v>647.5</v>
      </c>
      <c r="B498" s="5">
        <v>1.6452599999999999</v>
      </c>
      <c r="C498" s="5">
        <v>-5.3417500000000002</v>
      </c>
    </row>
    <row r="499" spans="1:3" x14ac:dyDescent="0.2">
      <c r="A499" s="4">
        <v>648</v>
      </c>
      <c r="B499" s="5">
        <v>1.6251599999999999</v>
      </c>
      <c r="C499" s="5">
        <v>-5.2842900000000004</v>
      </c>
    </row>
    <row r="500" spans="1:3" x14ac:dyDescent="0.2">
      <c r="A500" s="4">
        <v>648.5</v>
      </c>
      <c r="B500" s="5">
        <v>1.6032299999999999</v>
      </c>
      <c r="C500" s="5">
        <v>-5.2643000000000004</v>
      </c>
    </row>
    <row r="501" spans="1:3" x14ac:dyDescent="0.2">
      <c r="A501" s="4">
        <v>649</v>
      </c>
      <c r="B501" s="5">
        <v>1.5747500000000001</v>
      </c>
      <c r="C501" s="5">
        <v>-5.2248599999999996</v>
      </c>
    </row>
    <row r="502" spans="1:3" x14ac:dyDescent="0.2">
      <c r="A502" s="4">
        <v>649.5</v>
      </c>
      <c r="B502" s="5">
        <v>1.57351</v>
      </c>
      <c r="C502" s="5">
        <v>-5.1973000000000003</v>
      </c>
    </row>
    <row r="503" spans="1:3" x14ac:dyDescent="0.2">
      <c r="A503" s="4">
        <v>650</v>
      </c>
      <c r="B503" s="5">
        <v>1.53264</v>
      </c>
      <c r="C503" s="5">
        <v>-5.2244999999999999</v>
      </c>
    </row>
    <row r="504" spans="1:3" x14ac:dyDescent="0.2">
      <c r="A504" s="4">
        <v>650.5</v>
      </c>
      <c r="B504" s="5">
        <v>1.5411600000000001</v>
      </c>
      <c r="C504" s="5">
        <v>-5.1942599999999999</v>
      </c>
    </row>
    <row r="505" spans="1:3" x14ac:dyDescent="0.2">
      <c r="A505" s="4">
        <v>651</v>
      </c>
      <c r="B505" s="5">
        <v>1.5463899999999999</v>
      </c>
      <c r="C505" s="5">
        <v>-5.2117300000000002</v>
      </c>
    </row>
    <row r="506" spans="1:3" x14ac:dyDescent="0.2">
      <c r="A506" s="4">
        <v>651.5</v>
      </c>
      <c r="B506" s="5">
        <v>1.5143500000000001</v>
      </c>
      <c r="C506" s="5">
        <v>-5.2136199999999997</v>
      </c>
    </row>
    <row r="507" spans="1:3" x14ac:dyDescent="0.2">
      <c r="A507" s="4">
        <v>652</v>
      </c>
      <c r="B507" s="5">
        <v>1.4849600000000001</v>
      </c>
      <c r="C507" s="5">
        <v>-5.2238199999999999</v>
      </c>
    </row>
    <row r="508" spans="1:3" x14ac:dyDescent="0.2">
      <c r="A508" s="4">
        <v>652.5</v>
      </c>
      <c r="B508" s="5">
        <v>1.47929</v>
      </c>
      <c r="C508" s="5">
        <v>-5.1930800000000001</v>
      </c>
    </row>
    <row r="509" spans="1:3" x14ac:dyDescent="0.2">
      <c r="A509" s="4">
        <v>653</v>
      </c>
      <c r="B509" s="5">
        <v>1.48546</v>
      </c>
      <c r="C509" s="5">
        <v>-5.1943900000000003</v>
      </c>
    </row>
    <row r="510" spans="1:3" x14ac:dyDescent="0.2">
      <c r="A510" s="4">
        <v>653.5</v>
      </c>
      <c r="B510" s="5">
        <v>1.4637</v>
      </c>
      <c r="C510" s="5">
        <v>-5.1419499999999996</v>
      </c>
    </row>
    <row r="511" spans="1:3" x14ac:dyDescent="0.2">
      <c r="A511" s="4">
        <v>654</v>
      </c>
      <c r="B511" s="5">
        <v>1.4699599999999999</v>
      </c>
      <c r="C511" s="5">
        <v>-5.1936200000000001</v>
      </c>
    </row>
    <row r="512" spans="1:3" x14ac:dyDescent="0.2">
      <c r="A512" s="4">
        <v>654.5</v>
      </c>
      <c r="B512" s="5">
        <v>1.4811099999999999</v>
      </c>
      <c r="C512" s="5">
        <v>-5.2012900000000002</v>
      </c>
    </row>
    <row r="513" spans="1:3" x14ac:dyDescent="0.2">
      <c r="A513" s="4">
        <v>655</v>
      </c>
      <c r="B513" s="5">
        <v>1.4754700000000001</v>
      </c>
      <c r="C513" s="5">
        <v>-5.1599199999999996</v>
      </c>
    </row>
    <row r="514" spans="1:3" x14ac:dyDescent="0.2">
      <c r="A514" s="4">
        <v>655.5</v>
      </c>
      <c r="B514" s="5">
        <v>1.4956</v>
      </c>
      <c r="C514" s="5">
        <v>-5.1878599999999997</v>
      </c>
    </row>
    <row r="515" spans="1:3" x14ac:dyDescent="0.2">
      <c r="A515" s="4">
        <v>656</v>
      </c>
      <c r="B515" s="5">
        <v>1.4701900000000001</v>
      </c>
      <c r="C515" s="5">
        <v>-5.16852</v>
      </c>
    </row>
    <row r="516" spans="1:3" x14ac:dyDescent="0.2">
      <c r="A516" s="4">
        <v>656.5</v>
      </c>
      <c r="B516" s="5">
        <v>1.4731799999999999</v>
      </c>
      <c r="C516" s="5">
        <v>-5.1753999999999998</v>
      </c>
    </row>
    <row r="517" spans="1:3" x14ac:dyDescent="0.2">
      <c r="A517" s="4">
        <v>657</v>
      </c>
      <c r="B517" s="5">
        <v>1.4677</v>
      </c>
      <c r="C517" s="5">
        <v>-5.13035</v>
      </c>
    </row>
    <row r="518" spans="1:3" x14ac:dyDescent="0.2">
      <c r="A518" s="4">
        <v>657.5</v>
      </c>
      <c r="B518" s="5">
        <v>1.4557100000000001</v>
      </c>
      <c r="C518" s="5">
        <v>-5.1817399999999996</v>
      </c>
    </row>
    <row r="519" spans="1:3" x14ac:dyDescent="0.2">
      <c r="A519" s="4">
        <v>658</v>
      </c>
      <c r="B519" s="5">
        <v>1.4517100000000001</v>
      </c>
      <c r="C519" s="5">
        <v>-5.1392100000000003</v>
      </c>
    </row>
    <row r="520" spans="1:3" x14ac:dyDescent="0.2">
      <c r="A520" s="4">
        <v>658.5</v>
      </c>
      <c r="B520" s="5">
        <v>1.4856400000000001</v>
      </c>
      <c r="C520" s="5">
        <v>-5.1434199999999999</v>
      </c>
    </row>
    <row r="521" spans="1:3" x14ac:dyDescent="0.2">
      <c r="A521" s="4">
        <v>659</v>
      </c>
      <c r="B521" s="5">
        <v>1.472</v>
      </c>
      <c r="C521" s="5">
        <v>-5.1592900000000004</v>
      </c>
    </row>
    <row r="522" spans="1:3" x14ac:dyDescent="0.2">
      <c r="A522" s="4">
        <v>659.5</v>
      </c>
      <c r="B522" s="5">
        <v>1.49024</v>
      </c>
      <c r="C522" s="5">
        <v>-5.2008799999999997</v>
      </c>
    </row>
    <row r="523" spans="1:3" x14ac:dyDescent="0.2">
      <c r="A523" s="4">
        <v>660</v>
      </c>
      <c r="B523" s="5">
        <v>1.4996799999999999</v>
      </c>
      <c r="C523" s="5">
        <v>-5.1826800000000004</v>
      </c>
    </row>
    <row r="524" spans="1:3" x14ac:dyDescent="0.2">
      <c r="A524" s="4">
        <v>660.5</v>
      </c>
      <c r="B524" s="5">
        <v>1.4850699999999999</v>
      </c>
      <c r="C524" s="5">
        <v>-5.2406199999999998</v>
      </c>
    </row>
    <row r="525" spans="1:3" x14ac:dyDescent="0.2">
      <c r="A525" s="4">
        <v>661</v>
      </c>
      <c r="B525" s="5">
        <v>1.52579</v>
      </c>
      <c r="C525" s="5">
        <v>-5.1719200000000001</v>
      </c>
    </row>
    <row r="526" spans="1:3" x14ac:dyDescent="0.2">
      <c r="A526" s="4">
        <v>661.5</v>
      </c>
      <c r="B526" s="5">
        <v>1.49803</v>
      </c>
      <c r="C526" s="5">
        <v>-5.22431</v>
      </c>
    </row>
    <row r="527" spans="1:3" x14ac:dyDescent="0.2">
      <c r="A527" s="4">
        <v>662</v>
      </c>
      <c r="B527" s="5">
        <v>1.5222</v>
      </c>
      <c r="C527" s="5">
        <v>-5.2491899999999996</v>
      </c>
    </row>
    <row r="528" spans="1:3" x14ac:dyDescent="0.2">
      <c r="A528" s="4">
        <v>662.5</v>
      </c>
      <c r="B528" s="5">
        <v>1.5362199999999999</v>
      </c>
      <c r="C528" s="5">
        <v>-5.2861099999999999</v>
      </c>
    </row>
    <row r="529" spans="1:3" x14ac:dyDescent="0.2">
      <c r="A529" s="4">
        <v>663</v>
      </c>
      <c r="B529" s="5">
        <v>1.5491999999999999</v>
      </c>
      <c r="C529" s="5">
        <v>-5.2407399999999997</v>
      </c>
    </row>
    <row r="530" spans="1:3" x14ac:dyDescent="0.2">
      <c r="A530" s="4">
        <v>663.5</v>
      </c>
      <c r="B530" s="5">
        <v>1.5334399999999999</v>
      </c>
      <c r="C530" s="5">
        <v>-5.3098599999999996</v>
      </c>
    </row>
    <row r="531" spans="1:3" x14ac:dyDescent="0.2">
      <c r="A531" s="4">
        <v>664</v>
      </c>
      <c r="B531" s="5">
        <v>1.5607800000000001</v>
      </c>
      <c r="C531" s="5">
        <v>-5.24411</v>
      </c>
    </row>
    <row r="532" spans="1:3" x14ac:dyDescent="0.2">
      <c r="A532" s="4">
        <v>664.5</v>
      </c>
      <c r="B532" s="5">
        <v>1.5180499999999999</v>
      </c>
      <c r="C532" s="5">
        <v>-5.2585600000000001</v>
      </c>
    </row>
    <row r="533" spans="1:3" x14ac:dyDescent="0.2">
      <c r="A533" s="4">
        <v>665</v>
      </c>
      <c r="B533" s="5">
        <v>1.5510999999999999</v>
      </c>
      <c r="C533" s="5">
        <v>-5.2519600000000004</v>
      </c>
    </row>
    <row r="534" spans="1:3" x14ac:dyDescent="0.2">
      <c r="A534" s="4">
        <v>665.5</v>
      </c>
      <c r="B534" s="5">
        <v>1.5558000000000001</v>
      </c>
      <c r="C534" s="5">
        <v>-5.3005399999999998</v>
      </c>
    </row>
    <row r="535" spans="1:3" x14ac:dyDescent="0.2">
      <c r="A535" s="4">
        <v>666</v>
      </c>
      <c r="B535" s="5">
        <v>1.5458099999999999</v>
      </c>
      <c r="C535" s="5">
        <v>-5.3522100000000004</v>
      </c>
    </row>
    <row r="536" spans="1:3" x14ac:dyDescent="0.2">
      <c r="A536" s="4">
        <v>666.5</v>
      </c>
      <c r="B536" s="5">
        <v>1.5341899999999999</v>
      </c>
      <c r="C536" s="5">
        <v>-5.2820400000000003</v>
      </c>
    </row>
    <row r="537" spans="1:3" x14ac:dyDescent="0.2">
      <c r="A537" s="4">
        <v>667</v>
      </c>
      <c r="B537" s="5">
        <v>1.55504</v>
      </c>
      <c r="C537" s="5">
        <v>-5.3155200000000002</v>
      </c>
    </row>
    <row r="538" spans="1:3" x14ac:dyDescent="0.2">
      <c r="A538" s="4">
        <v>667.5</v>
      </c>
      <c r="B538" s="5">
        <v>1.53223</v>
      </c>
      <c r="C538" s="5">
        <v>-5.2714299999999996</v>
      </c>
    </row>
    <row r="539" spans="1:3" x14ac:dyDescent="0.2">
      <c r="A539" s="4">
        <v>668</v>
      </c>
      <c r="B539" s="5">
        <v>1.5045500000000001</v>
      </c>
      <c r="C539" s="5">
        <v>-5.3030099999999996</v>
      </c>
    </row>
    <row r="540" spans="1:3" x14ac:dyDescent="0.2">
      <c r="A540" s="4">
        <v>668.5</v>
      </c>
      <c r="B540" s="5">
        <v>1.5017799999999999</v>
      </c>
      <c r="C540" s="5">
        <v>-5.3042800000000003</v>
      </c>
    </row>
    <row r="541" spans="1:3" x14ac:dyDescent="0.2">
      <c r="A541" s="4">
        <v>669</v>
      </c>
      <c r="B541" s="5">
        <v>1.51294</v>
      </c>
      <c r="C541" s="5">
        <v>-5.2499799999999999</v>
      </c>
    </row>
    <row r="542" spans="1:3" x14ac:dyDescent="0.2">
      <c r="A542" s="4">
        <v>669.5</v>
      </c>
      <c r="B542" s="5">
        <v>1.4794400000000001</v>
      </c>
      <c r="C542" s="5">
        <v>-5.28146</v>
      </c>
    </row>
    <row r="543" spans="1:3" x14ac:dyDescent="0.2">
      <c r="A543" s="4">
        <v>670</v>
      </c>
      <c r="B543" s="5">
        <v>1.4501299999999999</v>
      </c>
      <c r="C543" s="5">
        <v>-5.2936699999999997</v>
      </c>
    </row>
    <row r="544" spans="1:3" x14ac:dyDescent="0.2">
      <c r="A544" s="4">
        <v>670.5</v>
      </c>
      <c r="B544" s="5">
        <v>1.4260900000000001</v>
      </c>
      <c r="C544" s="5">
        <v>-5.2525899999999996</v>
      </c>
    </row>
    <row r="545" spans="1:3" x14ac:dyDescent="0.2">
      <c r="A545" s="4">
        <v>671</v>
      </c>
      <c r="B545" s="5">
        <v>1.4317299999999999</v>
      </c>
      <c r="C545" s="5">
        <v>-5.2671099999999997</v>
      </c>
    </row>
    <row r="546" spans="1:3" x14ac:dyDescent="0.2">
      <c r="A546" s="4">
        <v>671.5</v>
      </c>
      <c r="B546" s="5">
        <v>1.3949100000000001</v>
      </c>
      <c r="C546" s="5">
        <v>-5.1669099999999997</v>
      </c>
    </row>
    <row r="547" spans="1:3" x14ac:dyDescent="0.2">
      <c r="A547" s="4">
        <v>672</v>
      </c>
      <c r="B547" s="5">
        <v>1.38733</v>
      </c>
      <c r="C547" s="5">
        <v>-5.15151</v>
      </c>
    </row>
    <row r="548" spans="1:3" x14ac:dyDescent="0.2">
      <c r="A548" s="4">
        <v>672.5</v>
      </c>
      <c r="B548" s="5">
        <v>1.3865799999999999</v>
      </c>
      <c r="C548" s="5">
        <v>-5.1900300000000001</v>
      </c>
    </row>
    <row r="549" spans="1:3" x14ac:dyDescent="0.2">
      <c r="A549" s="4">
        <v>673</v>
      </c>
      <c r="B549" s="5">
        <v>1.3714900000000001</v>
      </c>
      <c r="C549" s="5">
        <v>-5.1921900000000001</v>
      </c>
    </row>
    <row r="550" spans="1:3" x14ac:dyDescent="0.2">
      <c r="A550" s="4">
        <v>673.5</v>
      </c>
      <c r="B550" s="5">
        <v>1.3402700000000001</v>
      </c>
      <c r="C550" s="5">
        <v>-5.1835100000000001</v>
      </c>
    </row>
    <row r="551" spans="1:3" x14ac:dyDescent="0.2">
      <c r="A551" s="4">
        <v>674</v>
      </c>
      <c r="B551" s="5">
        <v>1.3225199999999999</v>
      </c>
      <c r="C551" s="5">
        <v>-5.2064399999999997</v>
      </c>
    </row>
    <row r="552" spans="1:3" x14ac:dyDescent="0.2">
      <c r="A552" s="4">
        <v>674.5</v>
      </c>
      <c r="B552" s="5">
        <v>1.29613</v>
      </c>
      <c r="C552" s="5">
        <v>-5.1591699999999996</v>
      </c>
    </row>
    <row r="553" spans="1:3" x14ac:dyDescent="0.2">
      <c r="A553" s="4">
        <v>675</v>
      </c>
      <c r="B553" s="5">
        <v>1.26502</v>
      </c>
      <c r="C553" s="5">
        <v>-5.0857200000000002</v>
      </c>
    </row>
    <row r="554" spans="1:3" x14ac:dyDescent="0.2">
      <c r="A554" s="4">
        <v>675.5</v>
      </c>
      <c r="B554" s="5">
        <v>1.2292799999999999</v>
      </c>
      <c r="C554" s="5">
        <v>-5.0523899999999999</v>
      </c>
    </row>
    <row r="555" spans="1:3" x14ac:dyDescent="0.2">
      <c r="A555" s="4">
        <v>676</v>
      </c>
      <c r="B555" s="5">
        <v>1.22241</v>
      </c>
      <c r="C555" s="5">
        <v>-5.1002000000000001</v>
      </c>
    </row>
    <row r="556" spans="1:3" x14ac:dyDescent="0.2">
      <c r="A556" s="4">
        <v>676.5</v>
      </c>
      <c r="B556" s="5">
        <v>1.20567</v>
      </c>
      <c r="C556" s="5">
        <v>-5.0311700000000004</v>
      </c>
    </row>
    <row r="557" spans="1:3" x14ac:dyDescent="0.2">
      <c r="A557" s="4">
        <v>677</v>
      </c>
      <c r="B557" s="5">
        <v>1.19882</v>
      </c>
      <c r="C557" s="5">
        <v>-4.9983000000000004</v>
      </c>
    </row>
    <row r="558" spans="1:3" x14ac:dyDescent="0.2">
      <c r="A558" s="4">
        <v>677.5</v>
      </c>
      <c r="B558" s="5">
        <v>1.14951</v>
      </c>
      <c r="C558" s="5">
        <v>-5.0301799999999997</v>
      </c>
    </row>
    <row r="559" spans="1:3" x14ac:dyDescent="0.2">
      <c r="A559" s="4">
        <v>678</v>
      </c>
      <c r="B559" s="5">
        <v>1.12947</v>
      </c>
      <c r="C559" s="5">
        <v>-4.98895</v>
      </c>
    </row>
    <row r="560" spans="1:3" x14ac:dyDescent="0.2">
      <c r="A560" s="4">
        <v>678.5</v>
      </c>
      <c r="B560" s="5">
        <v>1.1171899999999999</v>
      </c>
      <c r="C560" s="5">
        <v>-4.944</v>
      </c>
    </row>
    <row r="561" spans="1:3" x14ac:dyDescent="0.2">
      <c r="A561" s="4">
        <v>679</v>
      </c>
      <c r="B561" s="5">
        <v>1.09659</v>
      </c>
      <c r="C561" s="5">
        <v>-5.0116800000000001</v>
      </c>
    </row>
    <row r="562" spans="1:3" x14ac:dyDescent="0.2">
      <c r="A562" s="4">
        <v>679.5</v>
      </c>
      <c r="B562" s="5">
        <v>1.0897600000000001</v>
      </c>
      <c r="C562" s="5">
        <v>-4.9100299999999999</v>
      </c>
    </row>
    <row r="563" spans="1:3" x14ac:dyDescent="0.2">
      <c r="A563" s="4">
        <v>680</v>
      </c>
      <c r="B563" s="5">
        <v>1.06734</v>
      </c>
      <c r="C563" s="5">
        <v>-4.9001099999999997</v>
      </c>
    </row>
    <row r="564" spans="1:3" x14ac:dyDescent="0.2">
      <c r="A564" s="4">
        <v>680.5</v>
      </c>
      <c r="B564" s="5">
        <v>1.0379499999999999</v>
      </c>
      <c r="C564" s="5">
        <v>-4.8740600000000001</v>
      </c>
    </row>
    <row r="565" spans="1:3" x14ac:dyDescent="0.2">
      <c r="A565" s="4">
        <v>681</v>
      </c>
      <c r="B565" s="5">
        <v>1.0162899999999999</v>
      </c>
      <c r="C565" s="5">
        <v>-4.8606600000000002</v>
      </c>
    </row>
    <row r="566" spans="1:3" x14ac:dyDescent="0.2">
      <c r="A566" s="4">
        <v>681.5</v>
      </c>
      <c r="B566" s="5">
        <v>1.00702</v>
      </c>
      <c r="C566" s="5">
        <v>-4.8187499999999996</v>
      </c>
    </row>
    <row r="567" spans="1:3" x14ac:dyDescent="0.2">
      <c r="A567" s="4">
        <v>682</v>
      </c>
      <c r="B567" s="5">
        <v>0.98470999999999997</v>
      </c>
      <c r="C567" s="5">
        <v>-4.8239700000000001</v>
      </c>
    </row>
    <row r="568" spans="1:3" x14ac:dyDescent="0.2">
      <c r="A568" s="4">
        <v>682.5</v>
      </c>
      <c r="B568" s="5">
        <v>1.0040199999999999</v>
      </c>
      <c r="C568" s="5">
        <v>-4.7790900000000001</v>
      </c>
    </row>
    <row r="569" spans="1:3" x14ac:dyDescent="0.2">
      <c r="A569" s="4">
        <v>683</v>
      </c>
      <c r="B569" s="5">
        <v>0.9899</v>
      </c>
      <c r="C569" s="5">
        <v>-4.8062899999999997</v>
      </c>
    </row>
    <row r="570" spans="1:3" x14ac:dyDescent="0.2">
      <c r="A570" s="4">
        <v>683.5</v>
      </c>
      <c r="B570" s="5">
        <v>0.96296999999999999</v>
      </c>
      <c r="C570" s="5">
        <v>-4.79678</v>
      </c>
    </row>
    <row r="571" spans="1:3" x14ac:dyDescent="0.2">
      <c r="A571" s="4">
        <v>684</v>
      </c>
      <c r="B571" s="5">
        <v>0.97084000000000004</v>
      </c>
      <c r="C571" s="5">
        <v>-4.7930599999999997</v>
      </c>
    </row>
    <row r="572" spans="1:3" x14ac:dyDescent="0.2">
      <c r="A572" s="4">
        <v>684.5</v>
      </c>
      <c r="B572" s="5">
        <v>0.94769000000000003</v>
      </c>
      <c r="C572" s="5">
        <v>-4.7624199999999997</v>
      </c>
    </row>
    <row r="573" spans="1:3" x14ac:dyDescent="0.2">
      <c r="A573" s="4">
        <v>685</v>
      </c>
      <c r="B573" s="5">
        <v>0.95943999999999996</v>
      </c>
      <c r="C573" s="5">
        <v>-4.71889</v>
      </c>
    </row>
    <row r="574" spans="1:3" x14ac:dyDescent="0.2">
      <c r="A574" s="4">
        <v>685.5</v>
      </c>
      <c r="B574" s="5">
        <v>0.91920000000000002</v>
      </c>
      <c r="C574" s="5">
        <v>-4.7114399999999996</v>
      </c>
    </row>
    <row r="575" spans="1:3" x14ac:dyDescent="0.2">
      <c r="A575" s="4">
        <v>686</v>
      </c>
      <c r="B575" s="5">
        <v>0.94723000000000002</v>
      </c>
      <c r="C575" s="5">
        <v>-4.7493600000000002</v>
      </c>
    </row>
    <row r="576" spans="1:3" x14ac:dyDescent="0.2">
      <c r="A576" s="4">
        <v>686.5</v>
      </c>
      <c r="B576" s="5">
        <v>0.94804999999999995</v>
      </c>
      <c r="C576" s="5">
        <v>-4.70303</v>
      </c>
    </row>
    <row r="577" spans="1:3" x14ac:dyDescent="0.2">
      <c r="A577" s="4">
        <v>687</v>
      </c>
      <c r="B577" s="5">
        <v>0.92962</v>
      </c>
      <c r="C577" s="5">
        <v>-4.73062</v>
      </c>
    </row>
    <row r="578" spans="1:3" x14ac:dyDescent="0.2">
      <c r="A578" s="4">
        <v>687.5</v>
      </c>
      <c r="B578" s="5">
        <v>0.92928999999999995</v>
      </c>
      <c r="C578" s="5">
        <v>-4.7546999999999997</v>
      </c>
    </row>
    <row r="579" spans="1:3" x14ac:dyDescent="0.2">
      <c r="A579" s="4">
        <v>688</v>
      </c>
      <c r="B579" s="5">
        <v>0.95752000000000004</v>
      </c>
      <c r="C579" s="5">
        <v>-4.6956699999999998</v>
      </c>
    </row>
    <row r="580" spans="1:3" x14ac:dyDescent="0.2">
      <c r="A580" s="4">
        <v>688.5</v>
      </c>
      <c r="B580" s="5">
        <v>0.94050999999999996</v>
      </c>
      <c r="C580" s="5">
        <v>-4.7774900000000002</v>
      </c>
    </row>
    <row r="581" spans="1:3" x14ac:dyDescent="0.2">
      <c r="A581" s="4">
        <v>689</v>
      </c>
      <c r="B581" s="5">
        <v>0.96169000000000004</v>
      </c>
      <c r="C581" s="5">
        <v>-4.7641400000000003</v>
      </c>
    </row>
    <row r="582" spans="1:3" x14ac:dyDescent="0.2">
      <c r="A582" s="4">
        <v>689.5</v>
      </c>
      <c r="B582" s="5">
        <v>0.96718999999999999</v>
      </c>
      <c r="C582" s="5">
        <v>-4.7197399999999998</v>
      </c>
    </row>
    <row r="583" spans="1:3" x14ac:dyDescent="0.2">
      <c r="A583" s="4">
        <v>690</v>
      </c>
      <c r="B583" s="5">
        <v>0.96835000000000004</v>
      </c>
      <c r="C583" s="5">
        <v>-4.7415799999999999</v>
      </c>
    </row>
    <row r="584" spans="1:3" x14ac:dyDescent="0.2">
      <c r="A584" s="4">
        <v>690.5</v>
      </c>
      <c r="B584" s="5">
        <v>0.97453999999999996</v>
      </c>
      <c r="C584" s="5">
        <v>-4.7769700000000004</v>
      </c>
    </row>
    <row r="585" spans="1:3" x14ac:dyDescent="0.2">
      <c r="A585" s="4">
        <v>691</v>
      </c>
      <c r="B585" s="5">
        <v>0.96982000000000002</v>
      </c>
      <c r="C585" s="5">
        <v>-4.7258599999999999</v>
      </c>
    </row>
    <row r="586" spans="1:3" x14ac:dyDescent="0.2">
      <c r="A586" s="4">
        <v>691.5</v>
      </c>
      <c r="B586" s="5">
        <v>0.93806999999999996</v>
      </c>
      <c r="C586" s="5">
        <v>-4.7464700000000004</v>
      </c>
    </row>
    <row r="587" spans="1:3" x14ac:dyDescent="0.2">
      <c r="A587" s="4">
        <v>692</v>
      </c>
      <c r="B587" s="5">
        <v>0.97414999999999996</v>
      </c>
      <c r="C587" s="5">
        <v>-4.7764300000000004</v>
      </c>
    </row>
    <row r="588" spans="1:3" x14ac:dyDescent="0.2">
      <c r="A588" s="4">
        <v>692.5</v>
      </c>
      <c r="B588" s="5">
        <v>0.97514999999999996</v>
      </c>
      <c r="C588" s="5">
        <v>-4.80511</v>
      </c>
    </row>
    <row r="589" spans="1:3" x14ac:dyDescent="0.2">
      <c r="A589" s="4">
        <v>693</v>
      </c>
      <c r="B589" s="5">
        <v>0.99953000000000003</v>
      </c>
      <c r="C589" s="5">
        <v>-4.7725999999999997</v>
      </c>
    </row>
    <row r="590" spans="1:3" x14ac:dyDescent="0.2">
      <c r="A590" s="4">
        <v>693.5</v>
      </c>
      <c r="B590" s="5">
        <v>0.99694000000000005</v>
      </c>
      <c r="C590" s="5">
        <v>-4.8100399999999999</v>
      </c>
    </row>
    <row r="591" spans="1:3" x14ac:dyDescent="0.2">
      <c r="A591" s="4">
        <v>694</v>
      </c>
      <c r="B591" s="5">
        <v>1.01552</v>
      </c>
      <c r="C591" s="5">
        <v>-4.7663500000000001</v>
      </c>
    </row>
    <row r="592" spans="1:3" x14ac:dyDescent="0.2">
      <c r="A592" s="4">
        <v>694.5</v>
      </c>
      <c r="B592" s="5">
        <v>1.0114700000000001</v>
      </c>
      <c r="C592" s="5">
        <v>-4.7844600000000002</v>
      </c>
    </row>
    <row r="593" spans="1:3" x14ac:dyDescent="0.2">
      <c r="A593" s="4">
        <v>695</v>
      </c>
      <c r="B593" s="5">
        <v>0.99461999999999995</v>
      </c>
      <c r="C593" s="5">
        <v>-4.7833300000000003</v>
      </c>
    </row>
    <row r="594" spans="1:3" x14ac:dyDescent="0.2">
      <c r="A594" s="4">
        <v>695.5</v>
      </c>
      <c r="B594" s="5">
        <v>0.99912000000000001</v>
      </c>
      <c r="C594" s="5">
        <v>-4.7732099999999997</v>
      </c>
    </row>
    <row r="595" spans="1:3" x14ac:dyDescent="0.2">
      <c r="A595" s="4">
        <v>696</v>
      </c>
      <c r="B595" s="5">
        <v>0.98497000000000001</v>
      </c>
      <c r="C595" s="5">
        <v>-4.7476599999999998</v>
      </c>
    </row>
    <row r="596" spans="1:3" x14ac:dyDescent="0.2">
      <c r="A596" s="4">
        <v>696.5</v>
      </c>
      <c r="B596" s="5">
        <v>0.98363999999999996</v>
      </c>
      <c r="C596" s="5">
        <v>-4.7784199999999997</v>
      </c>
    </row>
    <row r="597" spans="1:3" x14ac:dyDescent="0.2">
      <c r="A597" s="4">
        <v>697</v>
      </c>
      <c r="B597" s="5">
        <v>0.99292000000000002</v>
      </c>
      <c r="C597" s="5">
        <v>-4.79779</v>
      </c>
    </row>
    <row r="598" spans="1:3" x14ac:dyDescent="0.2">
      <c r="A598" s="4">
        <v>697.5</v>
      </c>
      <c r="B598" s="5">
        <v>0.98153000000000001</v>
      </c>
      <c r="C598" s="5">
        <v>-4.7706900000000001</v>
      </c>
    </row>
    <row r="599" spans="1:3" x14ac:dyDescent="0.2">
      <c r="A599" s="4">
        <v>698</v>
      </c>
      <c r="B599" s="5">
        <v>0.95855000000000001</v>
      </c>
      <c r="C599" s="5">
        <v>-4.7764699999999998</v>
      </c>
    </row>
    <row r="600" spans="1:3" x14ac:dyDescent="0.2">
      <c r="A600" s="4">
        <v>698.5</v>
      </c>
      <c r="B600" s="5">
        <v>0.94127000000000005</v>
      </c>
      <c r="C600" s="5">
        <v>-4.7909899999999999</v>
      </c>
    </row>
    <row r="601" spans="1:3" x14ac:dyDescent="0.2">
      <c r="A601" s="4">
        <v>699</v>
      </c>
      <c r="B601" s="5">
        <v>0.96216999999999997</v>
      </c>
      <c r="C601" s="5">
        <v>-4.7407599999999999</v>
      </c>
    </row>
    <row r="602" spans="1:3" x14ac:dyDescent="0.2">
      <c r="A602" s="4">
        <v>699.5</v>
      </c>
      <c r="B602" s="5">
        <v>0.94591000000000003</v>
      </c>
      <c r="C602" s="5">
        <v>-4.72593</v>
      </c>
    </row>
    <row r="603" spans="1:3" x14ac:dyDescent="0.2">
      <c r="A603" s="4">
        <v>700</v>
      </c>
      <c r="B603" s="5">
        <v>0.94162000000000001</v>
      </c>
      <c r="C603" s="5">
        <v>-4.7147500000000004</v>
      </c>
    </row>
  </sheetData>
  <mergeCells count="3">
    <mergeCell ref="D2:K5"/>
    <mergeCell ref="D6:K14"/>
    <mergeCell ref="D15:K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2021-05-06T02:47:45Z</dcterms:modified>
</cp:coreProperties>
</file>