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55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<sst xmlns="http://schemas.openxmlformats.org/spreadsheetml/2006/main" count="16" uniqueCount="11">
  <si>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</si>
  <si>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</si>
  <si>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</si>
  <si>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</si>
  <si>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</si>
  <si>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</si>
  <si>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</si>
  <si>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</si>
  <si>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</si>
  <si>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DMx-550SP
Transmission and Reflectance Spectral Curves of 550SP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</si>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</sst>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550SP，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'550SP'!$B$1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'550SP'!$B$4:$B$1787</c:f>
              <c:numCache>
                <c:formatCode>0.00_ </c:formatCode>
                <c:ptCount val="1784"/>
                <c:pt idx="0">
                  <c:v>10.3327529282501</c:v>
                </c:pt>
                <c:pt idx="1">
                  <c:v>11.8217805243359</c:v>
                </c:pt>
                <c:pt idx="2">
                  <c:v>9.69119132657018</c:v>
                </c:pt>
                <c:pt idx="3">
                  <c:v>9.58674372975753</c:v>
                </c:pt>
                <c:pt idx="4">
                  <c:v>10.43</c:v>
                </c:pt>
                <c:pt idx="5">
                  <c:v>11.9479047617665</c:v>
                </c:pt>
                <c:pt idx="6">
                  <c:v>10.2903270509978</c:v>
                </c:pt>
                <c:pt idx="7">
                  <c:v>10.356601879375</c:v>
                </c:pt>
                <c:pt idx="8">
                  <c:v>8.00951932271664</c:v>
                </c:pt>
                <c:pt idx="9">
                  <c:v>6.69644155296835</c:v>
                </c:pt>
                <c:pt idx="10">
                  <c:v>4.61151026619508</c:v>
                </c:pt>
                <c:pt idx="11">
                  <c:v>4.74448643016733</c:v>
                </c:pt>
                <c:pt idx="12">
                  <c:v>4.28745573378317</c:v>
                </c:pt>
                <c:pt idx="13">
                  <c:v>4.57832291755099</c:v>
                </c:pt>
                <c:pt idx="14">
                  <c:v>5.03687073775003</c:v>
                </c:pt>
                <c:pt idx="15">
                  <c:v>5.32779000369499</c:v>
                </c:pt>
                <c:pt idx="16">
                  <c:v>6.73573869076609</c:v>
                </c:pt>
                <c:pt idx="17">
                  <c:v>5.51541700582855</c:v>
                </c:pt>
                <c:pt idx="18">
                  <c:v>4.61992528718472</c:v>
                </c:pt>
                <c:pt idx="19">
                  <c:v>3.85116767622743</c:v>
                </c:pt>
                <c:pt idx="20">
                  <c:v>4.24686859839954</c:v>
                </c:pt>
                <c:pt idx="21">
                  <c:v>5.9617957323915</c:v>
                </c:pt>
                <c:pt idx="22">
                  <c:v>6.90645080711844</c:v>
                </c:pt>
                <c:pt idx="23">
                  <c:v>7.20796529169808</c:v>
                </c:pt>
                <c:pt idx="24">
                  <c:v>6.8691465723155</c:v>
                </c:pt>
                <c:pt idx="25">
                  <c:v>5.91540544402048</c:v>
                </c:pt>
                <c:pt idx="26">
                  <c:v>3.92833741377144</c:v>
                </c:pt>
                <c:pt idx="27">
                  <c:v>2.46628003430227</c:v>
                </c:pt>
                <c:pt idx="28">
                  <c:v>2.50237397428782</c:v>
                </c:pt>
                <c:pt idx="29">
                  <c:v>1.77411826523775</c:v>
                </c:pt>
                <c:pt idx="30">
                  <c:v>2.21481553525823</c:v>
                </c:pt>
                <c:pt idx="31">
                  <c:v>2.0767841122686</c:v>
                </c:pt>
                <c:pt idx="32">
                  <c:v>1.9922965061366</c:v>
                </c:pt>
                <c:pt idx="33">
                  <c:v>2.4481188712828</c:v>
                </c:pt>
                <c:pt idx="34">
                  <c:v>3.3227373198496</c:v>
                </c:pt>
                <c:pt idx="35">
                  <c:v>3.13407791261044</c:v>
                </c:pt>
                <c:pt idx="36">
                  <c:v>2.71021746820635</c:v>
                </c:pt>
                <c:pt idx="37">
                  <c:v>2.17360454757331</c:v>
                </c:pt>
                <c:pt idx="38">
                  <c:v>1.64197351116673</c:v>
                </c:pt>
                <c:pt idx="39">
                  <c:v>1.8924895431262</c:v>
                </c:pt>
                <c:pt idx="40">
                  <c:v>1.62793207289636</c:v>
                </c:pt>
                <c:pt idx="41">
                  <c:v>2.20266217567814</c:v>
                </c:pt>
                <c:pt idx="42">
                  <c:v>3.01285107781855</c:v>
                </c:pt>
                <c:pt idx="43">
                  <c:v>4.64156646889503</c:v>
                </c:pt>
                <c:pt idx="44">
                  <c:v>6.49625485901841</c:v>
                </c:pt>
                <c:pt idx="45">
                  <c:v>9.52377804014603</c:v>
                </c:pt>
                <c:pt idx="46">
                  <c:v>12.2460317971077</c:v>
                </c:pt>
                <c:pt idx="47">
                  <c:v>15.0117907354331</c:v>
                </c:pt>
                <c:pt idx="48">
                  <c:v>18.7247195796324</c:v>
                </c:pt>
                <c:pt idx="49">
                  <c:v>25.2473386225018</c:v>
                </c:pt>
                <c:pt idx="50">
                  <c:v>33.5133939727981</c:v>
                </c:pt>
                <c:pt idx="51">
                  <c:v>39.0938974874193</c:v>
                </c:pt>
                <c:pt idx="52">
                  <c:v>41.9357607859704</c:v>
                </c:pt>
                <c:pt idx="53">
                  <c:v>41.1050262419048</c:v>
                </c:pt>
                <c:pt idx="54">
                  <c:v>40.5561782781433</c:v>
                </c:pt>
                <c:pt idx="55">
                  <c:v>43.176603141247</c:v>
                </c:pt>
                <c:pt idx="56">
                  <c:v>47.1897528268601</c:v>
                </c:pt>
                <c:pt idx="57">
                  <c:v>47.7675725431625</c:v>
                </c:pt>
                <c:pt idx="58">
                  <c:v>44.6173048952216</c:v>
                </c:pt>
                <c:pt idx="59">
                  <c:v>37.5581889744933</c:v>
                </c:pt>
                <c:pt idx="60">
                  <c:v>30.7866079344024</c:v>
                </c:pt>
                <c:pt idx="61">
                  <c:v>26.4489851820326</c:v>
                </c:pt>
                <c:pt idx="62">
                  <c:v>26.8945415602819</c:v>
                </c:pt>
                <c:pt idx="63">
                  <c:v>31.6927027925942</c:v>
                </c:pt>
                <c:pt idx="64">
                  <c:v>41.5676924690586</c:v>
                </c:pt>
                <c:pt idx="65">
                  <c:v>53.4762636921008</c:v>
                </c:pt>
                <c:pt idx="66">
                  <c:v>66.7345544886</c:v>
                </c:pt>
                <c:pt idx="67">
                  <c:v>75.8937350744971</c:v>
                </c:pt>
                <c:pt idx="68">
                  <c:v>75.560176489938</c:v>
                </c:pt>
                <c:pt idx="69">
                  <c:v>67.9984619024086</c:v>
                </c:pt>
                <c:pt idx="70">
                  <c:v>60.9434835658409</c:v>
                </c:pt>
                <c:pt idx="71">
                  <c:v>58.4747097734623</c:v>
                </c:pt>
                <c:pt idx="72">
                  <c:v>60.5619826718984</c:v>
                </c:pt>
                <c:pt idx="73">
                  <c:v>66.5473966908331</c:v>
                </c:pt>
                <c:pt idx="74">
                  <c:v>74.4610471388106</c:v>
                </c:pt>
                <c:pt idx="75">
                  <c:v>83.4782257202058</c:v>
                </c:pt>
                <c:pt idx="76">
                  <c:v>90.2635889467987</c:v>
                </c:pt>
                <c:pt idx="77">
                  <c:v>93.2804969701276</c:v>
                </c:pt>
                <c:pt idx="78">
                  <c:v>93.7351283699426</c:v>
                </c:pt>
                <c:pt idx="79">
                  <c:v>93.3312039860331</c:v>
                </c:pt>
                <c:pt idx="80">
                  <c:v>93.473591025212</c:v>
                </c:pt>
                <c:pt idx="81">
                  <c:v>94.1690892400999</c:v>
                </c:pt>
                <c:pt idx="82">
                  <c:v>94.5936917311966</c:v>
                </c:pt>
                <c:pt idx="83">
                  <c:v>94.3012896903714</c:v>
                </c:pt>
                <c:pt idx="84">
                  <c:v>93.906336871364</c:v>
                </c:pt>
                <c:pt idx="85">
                  <c:v>93.2850345941396</c:v>
                </c:pt>
                <c:pt idx="86">
                  <c:v>93.3357529103527</c:v>
                </c:pt>
                <c:pt idx="87">
                  <c:v>93.7502582107962</c:v>
                </c:pt>
                <c:pt idx="88">
                  <c:v>94.2592211338641</c:v>
                </c:pt>
                <c:pt idx="89">
                  <c:v>94.4539892246054</c:v>
                </c:pt>
                <c:pt idx="90">
                  <c:v>94.3414685465336</c:v>
                </c:pt>
                <c:pt idx="91">
                  <c:v>94.2794602274078</c:v>
                </c:pt>
                <c:pt idx="92">
                  <c:v>94.3350845373237</c:v>
                </c:pt>
                <c:pt idx="93">
                  <c:v>94.8098134560388</c:v>
                </c:pt>
                <c:pt idx="94">
                  <c:v>95.1993180829704</c:v>
                </c:pt>
                <c:pt idx="95">
                  <c:v>95.2855909914719</c:v>
                </c:pt>
                <c:pt idx="96">
                  <c:v>94.8594343104385</c:v>
                </c:pt>
                <c:pt idx="97">
                  <c:v>94.1041265632776</c:v>
                </c:pt>
                <c:pt idx="98">
                  <c:v>93.3169936431899</c:v>
                </c:pt>
                <c:pt idx="99">
                  <c:v>93.1587218546154</c:v>
                </c:pt>
                <c:pt idx="100">
                  <c:v>93.4885826361252</c:v>
                </c:pt>
                <c:pt idx="101">
                  <c:v>94.531136334606</c:v>
                </c:pt>
                <c:pt idx="102">
                  <c:v>95.3405984260158</c:v>
                </c:pt>
                <c:pt idx="103">
                  <c:v>95.7576213382257</c:v>
                </c:pt>
                <c:pt idx="104">
                  <c:v>95.4003810760817</c:v>
                </c:pt>
                <c:pt idx="105">
                  <c:v>94.2164945210418</c:v>
                </c:pt>
                <c:pt idx="106">
                  <c:v>93.1785503737289</c:v>
                </c:pt>
                <c:pt idx="107">
                  <c:v>92.6212484845338</c:v>
                </c:pt>
                <c:pt idx="108">
                  <c:v>92.6748567957527</c:v>
                </c:pt>
                <c:pt idx="109">
                  <c:v>93.2845036642154</c:v>
                </c:pt>
                <c:pt idx="110">
                  <c:v>94.2378848628662</c:v>
                </c:pt>
                <c:pt idx="111">
                  <c:v>95.0538826433536</c:v>
                </c:pt>
                <c:pt idx="112">
                  <c:v>95.0917526920954</c:v>
                </c:pt>
                <c:pt idx="113">
                  <c:v>94.9071644438245</c:v>
                </c:pt>
                <c:pt idx="114">
                  <c:v>94.2249985807605</c:v>
                </c:pt>
                <c:pt idx="115">
                  <c:v>93.7452744271956</c:v>
                </c:pt>
                <c:pt idx="116">
                  <c:v>93.7410778500221</c:v>
                </c:pt>
                <c:pt idx="117">
                  <c:v>94.1765434211233</c:v>
                </c:pt>
                <c:pt idx="118">
                  <c:v>94.9201243033935</c:v>
                </c:pt>
                <c:pt idx="119">
                  <c:v>95.7993968323297</c:v>
                </c:pt>
                <c:pt idx="120">
                  <c:v>96.2155442410211</c:v>
                </c:pt>
                <c:pt idx="121">
                  <c:v>96.1684320781095</c:v>
                </c:pt>
                <c:pt idx="122">
                  <c:v>95.7363102265277</c:v>
                </c:pt>
                <c:pt idx="123">
                  <c:v>95.1959375229416</c:v>
                </c:pt>
                <c:pt idx="124">
                  <c:v>94.6360852564028</c:v>
                </c:pt>
                <c:pt idx="125">
                  <c:v>94.483178744986</c:v>
                </c:pt>
                <c:pt idx="126">
                  <c:v>94.7608483108525</c:v>
                </c:pt>
                <c:pt idx="127">
                  <c:v>95.1494455688268</c:v>
                </c:pt>
                <c:pt idx="128">
                  <c:v>95.6340707188205</c:v>
                </c:pt>
                <c:pt idx="129">
                  <c:v>95.8569867520036</c:v>
                </c:pt>
                <c:pt idx="130">
                  <c:v>95.9158601799623</c:v>
                </c:pt>
                <c:pt idx="131">
                  <c:v>95.7280933822745</c:v>
                </c:pt>
                <c:pt idx="132">
                  <c:v>95.5521780254361</c:v>
                </c:pt>
                <c:pt idx="133">
                  <c:v>95.5081561725458</c:v>
                </c:pt>
                <c:pt idx="134">
                  <c:v>95.7361157794601</c:v>
                </c:pt>
                <c:pt idx="135">
                  <c:v>96.113591918989</c:v>
                </c:pt>
                <c:pt idx="136">
                  <c:v>96.509969583954</c:v>
                </c:pt>
                <c:pt idx="137">
                  <c:v>96.7085766874575</c:v>
                </c:pt>
                <c:pt idx="138">
                  <c:v>96.5174968072183</c:v>
                </c:pt>
                <c:pt idx="139">
                  <c:v>96.0183449699779</c:v>
                </c:pt>
                <c:pt idx="140">
                  <c:v>95.0275436220863</c:v>
                </c:pt>
                <c:pt idx="141">
                  <c:v>93.9945308374252</c:v>
                </c:pt>
                <c:pt idx="142">
                  <c:v>93.1770905091562</c:v>
                </c:pt>
                <c:pt idx="143">
                  <c:v>92.9050535391024</c:v>
                </c:pt>
                <c:pt idx="144">
                  <c:v>93.3140495217014</c:v>
                </c:pt>
                <c:pt idx="145">
                  <c:v>94.1614870544385</c:v>
                </c:pt>
                <c:pt idx="146">
                  <c:v>95.2980006207031</c:v>
                </c:pt>
                <c:pt idx="147">
                  <c:v>96.4307180238405</c:v>
                </c:pt>
                <c:pt idx="148">
                  <c:v>97.0744463060756</c:v>
                </c:pt>
                <c:pt idx="149">
                  <c:v>97.2734903385149</c:v>
                </c:pt>
                <c:pt idx="150">
                  <c:v>96.966270338681</c:v>
                </c:pt>
                <c:pt idx="151">
                  <c:v>96.1626634146542</c:v>
                </c:pt>
                <c:pt idx="152">
                  <c:v>95.4437507758455</c:v>
                </c:pt>
                <c:pt idx="153">
                  <c:v>94.8631144291769</c:v>
                </c:pt>
                <c:pt idx="154">
                  <c:v>94.6325221962465</c:v>
                </c:pt>
                <c:pt idx="155">
                  <c:v>94.8987176986092</c:v>
                </c:pt>
                <c:pt idx="156">
                  <c:v>95.4869613499727</c:v>
                </c:pt>
                <c:pt idx="157">
                  <c:v>96.2704884572439</c:v>
                </c:pt>
                <c:pt idx="158">
                  <c:v>97.0781174614259</c:v>
                </c:pt>
                <c:pt idx="159">
                  <c:v>97.6730641139144</c:v>
                </c:pt>
                <c:pt idx="160">
                  <c:v>97.8236836521851</c:v>
                </c:pt>
                <c:pt idx="161">
                  <c:v>97.6682390734563</c:v>
                </c:pt>
                <c:pt idx="162">
                  <c:v>97.2903671206688</c:v>
                </c:pt>
                <c:pt idx="163">
                  <c:v>96.7639924599345</c:v>
                </c:pt>
                <c:pt idx="164">
                  <c:v>96.2891655712746</c:v>
                </c:pt>
                <c:pt idx="165">
                  <c:v>96.0795361434203</c:v>
                </c:pt>
                <c:pt idx="166">
                  <c:v>96.0694443479649</c:v>
                </c:pt>
                <c:pt idx="167">
                  <c:v>96.3459337352961</c:v>
                </c:pt>
                <c:pt idx="168">
                  <c:v>96.6769883569308</c:v>
                </c:pt>
                <c:pt idx="169">
                  <c:v>97.2424844406439</c:v>
                </c:pt>
                <c:pt idx="170">
                  <c:v>97.6431519241004</c:v>
                </c:pt>
                <c:pt idx="171">
                  <c:v>97.8822711200022</c:v>
                </c:pt>
                <c:pt idx="172">
                  <c:v>97.8998870378424</c:v>
                </c:pt>
                <c:pt idx="173">
                  <c:v>97.7374687143424</c:v>
                </c:pt>
                <c:pt idx="174">
                  <c:v>97.4645201373916</c:v>
                </c:pt>
                <c:pt idx="175">
                  <c:v>97.1782956508202</c:v>
                </c:pt>
                <c:pt idx="176">
                  <c:v>96.931431551382</c:v>
                </c:pt>
                <c:pt idx="177">
                  <c:v>96.9218406995262</c:v>
                </c:pt>
                <c:pt idx="178">
                  <c:v>96.9529973454638</c:v>
                </c:pt>
                <c:pt idx="179">
                  <c:v>97.1018891941584</c:v>
                </c:pt>
                <c:pt idx="180">
                  <c:v>97.2728768438545</c:v>
                </c:pt>
                <c:pt idx="181">
                  <c:v>97.3167514577485</c:v>
                </c:pt>
                <c:pt idx="182">
                  <c:v>97.2060366150757</c:v>
                </c:pt>
                <c:pt idx="183">
                  <c:v>97.021488208125</c:v>
                </c:pt>
                <c:pt idx="184">
                  <c:v>96.7304782567594</c:v>
                </c:pt>
                <c:pt idx="185">
                  <c:v>96.4028060227628</c:v>
                </c:pt>
                <c:pt idx="186">
                  <c:v>96.1529272119298</c:v>
                </c:pt>
                <c:pt idx="187">
                  <c:v>96.07</c:v>
                </c:pt>
                <c:pt idx="188">
                  <c:v>96.1620421665079</c:v>
                </c:pt>
                <c:pt idx="189">
                  <c:v>96.4455136850062</c:v>
                </c:pt>
                <c:pt idx="190">
                  <c:v>96.8165105712049</c:v>
                </c:pt>
                <c:pt idx="191">
                  <c:v>97.2061537079722</c:v>
                </c:pt>
                <c:pt idx="192">
                  <c:v>97.5830805006873</c:v>
                </c:pt>
                <c:pt idx="193">
                  <c:v>97.7894356772696</c:v>
                </c:pt>
                <c:pt idx="194">
                  <c:v>97.7536669670091</c:v>
                </c:pt>
                <c:pt idx="195">
                  <c:v>97.5953172400086</c:v>
                </c:pt>
                <c:pt idx="196">
                  <c:v>97.2563018789118</c:v>
                </c:pt>
                <c:pt idx="197">
                  <c:v>96.9177494951496</c:v>
                </c:pt>
                <c:pt idx="198">
                  <c:v>96.5760125621264</c:v>
                </c:pt>
                <c:pt idx="199">
                  <c:v>96.333091315045</c:v>
                </c:pt>
                <c:pt idx="200">
                  <c:v>96.2014232590134</c:v>
                </c:pt>
                <c:pt idx="201">
                  <c:v>96.1126858821633</c:v>
                </c:pt>
                <c:pt idx="202">
                  <c:v>96.1121134461187</c:v>
                </c:pt>
                <c:pt idx="203">
                  <c:v>96.0632080709819</c:v>
                </c:pt>
                <c:pt idx="204">
                  <c:v>95.945034148869</c:v>
                </c:pt>
                <c:pt idx="205">
                  <c:v>95.8003785886783</c:v>
                </c:pt>
                <c:pt idx="206">
                  <c:v>95.5384066954251</c:v>
                </c:pt>
                <c:pt idx="207">
                  <c:v>95.2507618651216</c:v>
                </c:pt>
                <c:pt idx="208">
                  <c:v>95.0812447731816</c:v>
                </c:pt>
                <c:pt idx="209">
                  <c:v>94.9487181389005</c:v>
                </c:pt>
                <c:pt idx="210">
                  <c:v>94.9039369124813</c:v>
                </c:pt>
                <c:pt idx="211">
                  <c:v>94.9915357143377</c:v>
                </c:pt>
                <c:pt idx="212">
                  <c:v>95.1121925092</c:v>
                </c:pt>
                <c:pt idx="213">
                  <c:v>95.16869841798</c:v>
                </c:pt>
                <c:pt idx="214">
                  <c:v>95.0863439532445</c:v>
                </c:pt>
                <c:pt idx="215">
                  <c:v>94.7797511494247</c:v>
                </c:pt>
                <c:pt idx="216">
                  <c:v>94.3173714507739</c:v>
                </c:pt>
                <c:pt idx="217">
                  <c:v>93.8123070644037</c:v>
                </c:pt>
                <c:pt idx="218">
                  <c:v>93.1995037261963</c:v>
                </c:pt>
                <c:pt idx="219">
                  <c:v>92.7162214706607</c:v>
                </c:pt>
                <c:pt idx="220">
                  <c:v>92.3882138764998</c:v>
                </c:pt>
                <c:pt idx="221">
                  <c:v>92.3266145073523</c:v>
                </c:pt>
                <c:pt idx="222">
                  <c:v>92.5508638288953</c:v>
                </c:pt>
                <c:pt idx="223">
                  <c:v>93.005056099936</c:v>
                </c:pt>
                <c:pt idx="224">
                  <c:v>93.4607867673352</c:v>
                </c:pt>
                <c:pt idx="225">
                  <c:v>93.8597641097962</c:v>
                </c:pt>
                <c:pt idx="226">
                  <c:v>94.1161920700641</c:v>
                </c:pt>
                <c:pt idx="227">
                  <c:v>94.1581887264971</c:v>
                </c:pt>
                <c:pt idx="228">
                  <c:v>93.7642906485108</c:v>
                </c:pt>
                <c:pt idx="229">
                  <c:v>92.6344433729357</c:v>
                </c:pt>
                <c:pt idx="230">
                  <c:v>89.7147807172685</c:v>
                </c:pt>
                <c:pt idx="231">
                  <c:v>87.5556812783948</c:v>
                </c:pt>
                <c:pt idx="232">
                  <c:v>85.8045676528269</c:v>
                </c:pt>
                <c:pt idx="233">
                  <c:v>68.6517036642194</c:v>
                </c:pt>
                <c:pt idx="234">
                  <c:v>60.1302249754367</c:v>
                </c:pt>
                <c:pt idx="235">
                  <c:v>52.9251518214456</c:v>
                </c:pt>
                <c:pt idx="236">
                  <c:v>47.8640305665507</c:v>
                </c:pt>
                <c:pt idx="237">
                  <c:v>44.9064718121186</c:v>
                </c:pt>
                <c:pt idx="238">
                  <c:v>43.698243278456</c:v>
                </c:pt>
                <c:pt idx="239">
                  <c:v>43.7535768896407</c:v>
                </c:pt>
                <c:pt idx="240">
                  <c:v>44.3317408153372</c:v>
                </c:pt>
                <c:pt idx="241">
                  <c:v>44.4889334326406</c:v>
                </c:pt>
                <c:pt idx="242">
                  <c:v>42.6766135395059</c:v>
                </c:pt>
                <c:pt idx="243">
                  <c:v>38.5678213397975</c:v>
                </c:pt>
                <c:pt idx="244">
                  <c:v>32.5012164627239</c:v>
                </c:pt>
                <c:pt idx="245">
                  <c:v>24.6187691756839</c:v>
                </c:pt>
                <c:pt idx="246">
                  <c:v>18.1059657540865</c:v>
                </c:pt>
                <c:pt idx="247">
                  <c:v>12.2877660532249</c:v>
                </c:pt>
                <c:pt idx="248">
                  <c:v>8.31347864772139</c:v>
                </c:pt>
                <c:pt idx="249">
                  <c:v>5.94616779228383</c:v>
                </c:pt>
                <c:pt idx="250">
                  <c:v>4.21044376794771</c:v>
                </c:pt>
                <c:pt idx="251">
                  <c:v>3.09679513972653</c:v>
                </c:pt>
                <c:pt idx="252">
                  <c:v>2.34599269772757</c:v>
                </c:pt>
                <c:pt idx="253">
                  <c:v>1.82215942799649</c:v>
                </c:pt>
                <c:pt idx="254">
                  <c:v>1.44585060158974</c:v>
                </c:pt>
                <c:pt idx="255">
                  <c:v>1.18117161221013</c:v>
                </c:pt>
                <c:pt idx="256">
                  <c:v>1.00451491816323</c:v>
                </c:pt>
                <c:pt idx="257">
                  <c:v>0.840234200375521</c:v>
                </c:pt>
                <c:pt idx="258">
                  <c:v>0.737962971278556</c:v>
                </c:pt>
                <c:pt idx="259">
                  <c:v>0.660629026461206</c:v>
                </c:pt>
                <c:pt idx="260">
                  <c:v>0.583218242242862</c:v>
                </c:pt>
                <c:pt idx="261">
                  <c:v>0.530540184579044</c:v>
                </c:pt>
                <c:pt idx="262">
                  <c:v>0.506199143790775</c:v>
                </c:pt>
                <c:pt idx="263">
                  <c:v>0.484037254955277</c:v>
                </c:pt>
                <c:pt idx="264">
                  <c:v>0.460214074303602</c:v>
                </c:pt>
                <c:pt idx="265">
                  <c:v>0.447253900426715</c:v>
                </c:pt>
                <c:pt idx="266">
                  <c:v>0.442469990269446</c:v>
                </c:pt>
                <c:pt idx="267">
                  <c:v>0.436276347900996</c:v>
                </c:pt>
                <c:pt idx="268">
                  <c:v>0.451282691281176</c:v>
                </c:pt>
                <c:pt idx="269">
                  <c:v>0.476102107335314</c:v>
                </c:pt>
                <c:pt idx="270">
                  <c:v>0.499328962615008</c:v>
                </c:pt>
                <c:pt idx="271">
                  <c:v>0.539191301396194</c:v>
                </c:pt>
                <c:pt idx="272">
                  <c:v>0.624220218609497</c:v>
                </c:pt>
                <c:pt idx="273">
                  <c:v>0.729772683986844</c:v>
                </c:pt>
                <c:pt idx="274">
                  <c:v>0.860967261049032</c:v>
                </c:pt>
                <c:pt idx="275">
                  <c:v>1.04502641865538</c:v>
                </c:pt>
                <c:pt idx="276">
                  <c:v>1.26717126757664</c:v>
                </c:pt>
                <c:pt idx="277">
                  <c:v>1.50045380595461</c:v>
                </c:pt>
                <c:pt idx="278">
                  <c:v>1.7559679401996</c:v>
                </c:pt>
                <c:pt idx="279">
                  <c:v>2.05024391901814</c:v>
                </c:pt>
                <c:pt idx="280">
                  <c:v>2.27550152426402</c:v>
                </c:pt>
                <c:pt idx="281">
                  <c:v>2.47783367180181</c:v>
                </c:pt>
                <c:pt idx="282">
                  <c:v>2.58283776436504</c:v>
                </c:pt>
                <c:pt idx="283">
                  <c:v>2.60126473990798</c:v>
                </c:pt>
                <c:pt idx="284">
                  <c:v>2.46755677909345</c:v>
                </c:pt>
                <c:pt idx="285">
                  <c:v>2.25650355473296</c:v>
                </c:pt>
                <c:pt idx="286">
                  <c:v>2.00035809464465</c:v>
                </c:pt>
                <c:pt idx="287">
                  <c:v>1.77951760930519</c:v>
                </c:pt>
                <c:pt idx="288">
                  <c:v>1.56250430256141</c:v>
                </c:pt>
                <c:pt idx="289">
                  <c:v>1.41298179550432</c:v>
                </c:pt>
                <c:pt idx="290">
                  <c:v>1.27516689450064</c:v>
                </c:pt>
                <c:pt idx="291">
                  <c:v>1.20736397926881</c:v>
                </c:pt>
                <c:pt idx="292">
                  <c:v>1.15397615528982</c:v>
                </c:pt>
                <c:pt idx="293">
                  <c:v>1.14562531861974</c:v>
                </c:pt>
                <c:pt idx="294">
                  <c:v>1.16365891945541</c:v>
                </c:pt>
                <c:pt idx="295">
                  <c:v>1.20455905948775</c:v>
                </c:pt>
                <c:pt idx="296">
                  <c:v>1.24325682669258</c:v>
                </c:pt>
                <c:pt idx="297">
                  <c:v>1.34724233868728</c:v>
                </c:pt>
                <c:pt idx="298">
                  <c:v>1.40673417346848</c:v>
                </c:pt>
                <c:pt idx="299">
                  <c:v>1.52416829888587</c:v>
                </c:pt>
                <c:pt idx="300">
                  <c:v>1.63786328055672</c:v>
                </c:pt>
                <c:pt idx="301">
                  <c:v>1.7694907818007</c:v>
                </c:pt>
                <c:pt idx="302">
                  <c:v>1.90766153330428</c:v>
                </c:pt>
                <c:pt idx="303">
                  <c:v>2.08562766711439</c:v>
                </c:pt>
                <c:pt idx="304">
                  <c:v>2.26771922439622</c:v>
                </c:pt>
                <c:pt idx="305">
                  <c:v>2.42207597426999</c:v>
                </c:pt>
                <c:pt idx="306">
                  <c:v>2.56195983030609</c:v>
                </c:pt>
                <c:pt idx="307">
                  <c:v>2.66757127440377</c:v>
                </c:pt>
                <c:pt idx="308">
                  <c:v>2.72153185496983</c:v>
                </c:pt>
                <c:pt idx="309">
                  <c:v>2.71379191281221</c:v>
                </c:pt>
                <c:pt idx="310">
                  <c:v>2.64627479864544</c:v>
                </c:pt>
                <c:pt idx="311">
                  <c:v>2.5570781223151</c:v>
                </c:pt>
                <c:pt idx="312">
                  <c:v>2.45411459887091</c:v>
                </c:pt>
                <c:pt idx="313">
                  <c:v>2.328498771606</c:v>
                </c:pt>
                <c:pt idx="314">
                  <c:v>2.22905519750141</c:v>
                </c:pt>
                <c:pt idx="315">
                  <c:v>2.1531829001359</c:v>
                </c:pt>
                <c:pt idx="316">
                  <c:v>2.07948242842973</c:v>
                </c:pt>
                <c:pt idx="317">
                  <c:v>2.02485491107819</c:v>
                </c:pt>
                <c:pt idx="318">
                  <c:v>2.01181249114655</c:v>
                </c:pt>
                <c:pt idx="319">
                  <c:v>2.00605994550746</c:v>
                </c:pt>
                <c:pt idx="320">
                  <c:v>2.03090011259208</c:v>
                </c:pt>
                <c:pt idx="321">
                  <c:v>2.07384030302391</c:v>
                </c:pt>
                <c:pt idx="322">
                  <c:v>2.13482867770873</c:v>
                </c:pt>
                <c:pt idx="323">
                  <c:v>2.22416512833504</c:v>
                </c:pt>
                <c:pt idx="324">
                  <c:v>2.31102337905873</c:v>
                </c:pt>
                <c:pt idx="325">
                  <c:v>2.3969089245758</c:v>
                </c:pt>
                <c:pt idx="326">
                  <c:v>2.45203263225209</c:v>
                </c:pt>
                <c:pt idx="327">
                  <c:v>2.49948065134781</c:v>
                </c:pt>
                <c:pt idx="328">
                  <c:v>2.52608292039184</c:v>
                </c:pt>
                <c:pt idx="329">
                  <c:v>2.50543541592688</c:v>
                </c:pt>
                <c:pt idx="330">
                  <c:v>2.48371234554957</c:v>
                </c:pt>
                <c:pt idx="331">
                  <c:v>2.42124835210038</c:v>
                </c:pt>
                <c:pt idx="332">
                  <c:v>2.31592750648011</c:v>
                </c:pt>
                <c:pt idx="333">
                  <c:v>2.24084666878632</c:v>
                </c:pt>
                <c:pt idx="334">
                  <c:v>2.1421984520361</c:v>
                </c:pt>
                <c:pt idx="335">
                  <c:v>2.04304956371591</c:v>
                </c:pt>
                <c:pt idx="336">
                  <c:v>1.95017784987925</c:v>
                </c:pt>
                <c:pt idx="337">
                  <c:v>1.86946707977157</c:v>
                </c:pt>
                <c:pt idx="338">
                  <c:v>1.81106638468771</c:v>
                </c:pt>
                <c:pt idx="339">
                  <c:v>1.75647096370924</c:v>
                </c:pt>
                <c:pt idx="340">
                  <c:v>1.72267977269282</c:v>
                </c:pt>
                <c:pt idx="341">
                  <c:v>1.70237698074515</c:v>
                </c:pt>
                <c:pt idx="342">
                  <c:v>1.69810938819971</c:v>
                </c:pt>
                <c:pt idx="343">
                  <c:v>1.7022634153063</c:v>
                </c:pt>
                <c:pt idx="344">
                  <c:v>1.72083845788066</c:v>
                </c:pt>
                <c:pt idx="345">
                  <c:v>1.75800423682056</c:v>
                </c:pt>
                <c:pt idx="346">
                  <c:v>1.80652192904585</c:v>
                </c:pt>
                <c:pt idx="347">
                  <c:v>1.86135725170744</c:v>
                </c:pt>
                <c:pt idx="348">
                  <c:v>1.92539256507019</c:v>
                </c:pt>
                <c:pt idx="349">
                  <c:v>2.00246898909853</c:v>
                </c:pt>
                <c:pt idx="350">
                  <c:v>2.08890252141615</c:v>
                </c:pt>
                <c:pt idx="351">
                  <c:v>2.18565122226445</c:v>
                </c:pt>
                <c:pt idx="352">
                  <c:v>2.2838311768089</c:v>
                </c:pt>
                <c:pt idx="353">
                  <c:v>2.38023676271534</c:v>
                </c:pt>
                <c:pt idx="354">
                  <c:v>2.47887483107494</c:v>
                </c:pt>
                <c:pt idx="355">
                  <c:v>2.55875097031849</c:v>
                </c:pt>
                <c:pt idx="356">
                  <c:v>2.63447490330088</c:v>
                </c:pt>
                <c:pt idx="357">
                  <c:v>2.70428881895401</c:v>
                </c:pt>
                <c:pt idx="358">
                  <c:v>2.7377994224645</c:v>
                </c:pt>
                <c:pt idx="359">
                  <c:v>2.76448071117425</c:v>
                </c:pt>
                <c:pt idx="360">
                  <c:v>2.79060767262212</c:v>
                </c:pt>
                <c:pt idx="361">
                  <c:v>2.81059600731066</c:v>
                </c:pt>
                <c:pt idx="362">
                  <c:v>2.81729987665754</c:v>
                </c:pt>
                <c:pt idx="363">
                  <c:v>2.80459855883786</c:v>
                </c:pt>
                <c:pt idx="364">
                  <c:v>2.8310798923687</c:v>
                </c:pt>
                <c:pt idx="365">
                  <c:v>2.8552004981992</c:v>
                </c:pt>
                <c:pt idx="366">
                  <c:v>2.86875991148145</c:v>
                </c:pt>
                <c:pt idx="367">
                  <c:v>2.89526485203142</c:v>
                </c:pt>
                <c:pt idx="368">
                  <c:v>2.94632336367876</c:v>
                </c:pt>
                <c:pt idx="369">
                  <c:v>2.98114697254872</c:v>
                </c:pt>
                <c:pt idx="370">
                  <c:v>3.03030955056865</c:v>
                </c:pt>
                <c:pt idx="371">
                  <c:v>3.0667350623071</c:v>
                </c:pt>
                <c:pt idx="372">
                  <c:v>3.07808059646008</c:v>
                </c:pt>
                <c:pt idx="373">
                  <c:v>3.07381066544246</c:v>
                </c:pt>
                <c:pt idx="374">
                  <c:v>3.04135957918707</c:v>
                </c:pt>
                <c:pt idx="375">
                  <c:v>2.96374788546264</c:v>
                </c:pt>
                <c:pt idx="376">
                  <c:v>2.86255392109086</c:v>
                </c:pt>
                <c:pt idx="377">
                  <c:v>2.72060486781481</c:v>
                </c:pt>
                <c:pt idx="378">
                  <c:v>2.55986895904938</c:v>
                </c:pt>
                <c:pt idx="379">
                  <c:v>2.37124239730171</c:v>
                </c:pt>
                <c:pt idx="380">
                  <c:v>2.17595819714004</c:v>
                </c:pt>
                <c:pt idx="381">
                  <c:v>1.99095076697002</c:v>
                </c:pt>
                <c:pt idx="382">
                  <c:v>1.80977300791875</c:v>
                </c:pt>
                <c:pt idx="383">
                  <c:v>1.64173816566432</c:v>
                </c:pt>
                <c:pt idx="384">
                  <c:v>1.49980918364877</c:v>
                </c:pt>
                <c:pt idx="385">
                  <c:v>1.3508783426874</c:v>
                </c:pt>
                <c:pt idx="386">
                  <c:v>1.24944538918801</c:v>
                </c:pt>
                <c:pt idx="387">
                  <c:v>1.15548661105752</c:v>
                </c:pt>
                <c:pt idx="388">
                  <c:v>1.07175819176721</c:v>
                </c:pt>
                <c:pt idx="389">
                  <c:v>1.00880800572608</c:v>
                </c:pt>
                <c:pt idx="390">
                  <c:v>0.961722393919282</c:v>
                </c:pt>
                <c:pt idx="391">
                  <c:v>0.905492828905853</c:v>
                </c:pt>
                <c:pt idx="392">
                  <c:v>0.860134128846946</c:v>
                </c:pt>
                <c:pt idx="393">
                  <c:v>0.840885108265305</c:v>
                </c:pt>
                <c:pt idx="394">
                  <c:v>0.827643662876347</c:v>
                </c:pt>
                <c:pt idx="395">
                  <c:v>0.789768553065328</c:v>
                </c:pt>
                <c:pt idx="396">
                  <c:v>0.777648068850341</c:v>
                </c:pt>
                <c:pt idx="397">
                  <c:v>0.771980980717469</c:v>
                </c:pt>
                <c:pt idx="398">
                  <c:v>0.749734308452365</c:v>
                </c:pt>
                <c:pt idx="399">
                  <c:v>0.731806146256114</c:v>
                </c:pt>
                <c:pt idx="400">
                  <c:v>0.722466682476964</c:v>
                </c:pt>
                <c:pt idx="401">
                  <c:v>0.698541867429737</c:v>
                </c:pt>
                <c:pt idx="402">
                  <c:v>0.664728261660946</c:v>
                </c:pt>
                <c:pt idx="403">
                  <c:v>0.644976926851391</c:v>
                </c:pt>
                <c:pt idx="404">
                  <c:v>0.610010986328125</c:v>
                </c:pt>
                <c:pt idx="405">
                  <c:v>0.569917932881485</c:v>
                </c:pt>
                <c:pt idx="406">
                  <c:v>0.534221177113201</c:v>
                </c:pt>
                <c:pt idx="407">
                  <c:v>0.495305806919887</c:v>
                </c:pt>
                <c:pt idx="408">
                  <c:v>0.454208682493064</c:v>
                </c:pt>
                <c:pt idx="409">
                  <c:v>0.409193913566277</c:v>
                </c:pt>
                <c:pt idx="410">
                  <c:v>0.385771112990488</c:v>
                </c:pt>
                <c:pt idx="411">
                  <c:v>0.345201120152601</c:v>
                </c:pt>
                <c:pt idx="412">
                  <c:v>0.295691860631489</c:v>
                </c:pt>
                <c:pt idx="413">
                  <c:v>0.271184718527384</c:v>
                </c:pt>
                <c:pt idx="414">
                  <c:v>0.244317994492039</c:v>
                </c:pt>
                <c:pt idx="415">
                  <c:v>0.218972569881644</c:v>
                </c:pt>
                <c:pt idx="416">
                  <c:v>0.202952072516066</c:v>
                </c:pt>
                <c:pt idx="417">
                  <c:v>0.179893997970112</c:v>
                </c:pt>
                <c:pt idx="418">
                  <c:v>0.168542795605825</c:v>
                </c:pt>
                <c:pt idx="419">
                  <c:v>0.157892063515287</c:v>
                </c:pt>
                <c:pt idx="420">
                  <c:v>0.135601069104523</c:v>
                </c:pt>
                <c:pt idx="421">
                  <c:v>0.132242373517056</c:v>
                </c:pt>
                <c:pt idx="422">
                  <c:v>0.121834615109284</c:v>
                </c:pt>
                <c:pt idx="423">
                  <c:v>0.116639761676285</c:v>
                </c:pt>
                <c:pt idx="424">
                  <c:v>0.109486426378495</c:v>
                </c:pt>
                <c:pt idx="425">
                  <c:v>0.108278735988998</c:v>
                </c:pt>
                <c:pt idx="426">
                  <c:v>0.0993699585121406</c:v>
                </c:pt>
                <c:pt idx="427">
                  <c:v>0.0937303968774936</c:v>
                </c:pt>
                <c:pt idx="428">
                  <c:v>0.0842513051923314</c:v>
                </c:pt>
                <c:pt idx="429">
                  <c:v>0.0819641258807131</c:v>
                </c:pt>
                <c:pt idx="430">
                  <c:v>0.0898694717273306</c:v>
                </c:pt>
                <c:pt idx="431">
                  <c:v>0.0824363904722955</c:v>
                </c:pt>
                <c:pt idx="432">
                  <c:v>0.0853181677312299</c:v>
                </c:pt>
                <c:pt idx="433">
                  <c:v>0.0831305334734155</c:v>
                </c:pt>
                <c:pt idx="434">
                  <c:v>0.0810700656501564</c:v>
                </c:pt>
                <c:pt idx="435">
                  <c:v>0.0789361571883853</c:v>
                </c:pt>
                <c:pt idx="436">
                  <c:v>0.0875139338034868</c:v>
                </c:pt>
                <c:pt idx="437">
                  <c:v>0.09036638978617</c:v>
                </c:pt>
                <c:pt idx="438">
                  <c:v>0.0885422145245929</c:v>
                </c:pt>
                <c:pt idx="439">
                  <c:v>0.0877246607570274</c:v>
                </c:pt>
                <c:pt idx="440">
                  <c:v>0.106387025612161</c:v>
                </c:pt>
                <c:pt idx="441">
                  <c:v>0.100386712339915</c:v>
                </c:pt>
                <c:pt idx="442">
                  <c:v>0.0954627781802444</c:v>
                </c:pt>
                <c:pt idx="443">
                  <c:v>0.113510528437495</c:v>
                </c:pt>
                <c:pt idx="444">
                  <c:v>0.118777138141057</c:v>
                </c:pt>
                <c:pt idx="445">
                  <c:v>0.124342100315155</c:v>
                </c:pt>
                <c:pt idx="446">
                  <c:v>0.131450409365257</c:v>
                </c:pt>
                <c:pt idx="447">
                  <c:v>0.133284392055636</c:v>
                </c:pt>
                <c:pt idx="448">
                  <c:v>0.150290049488559</c:v>
                </c:pt>
                <c:pt idx="449">
                  <c:v>0.174540675688208</c:v>
                </c:pt>
                <c:pt idx="450">
                  <c:v>0.182060856350043</c:v>
                </c:pt>
                <c:pt idx="451">
                  <c:v>0.207104921009799</c:v>
                </c:pt>
                <c:pt idx="452">
                  <c:v>0.228962061501751</c:v>
                </c:pt>
                <c:pt idx="453">
                  <c:v>0.251609109717677</c:v>
                </c:pt>
                <c:pt idx="454">
                  <c:v>0.291394162625229</c:v>
                </c:pt>
                <c:pt idx="455">
                  <c:v>0.334766210115878</c:v>
                </c:pt>
                <c:pt idx="456">
                  <c:v>0.37018124554032</c:v>
                </c:pt>
                <c:pt idx="457">
                  <c:v>0.415933446114654</c:v>
                </c:pt>
                <c:pt idx="458">
                  <c:v>0.472583462333928</c:v>
                </c:pt>
                <c:pt idx="459">
                  <c:v>0.51489772132839</c:v>
                </c:pt>
                <c:pt idx="460">
                  <c:v>0.564763116840597</c:v>
                </c:pt>
                <c:pt idx="461">
                  <c:v>0.607323182135655</c:v>
                </c:pt>
                <c:pt idx="462">
                  <c:v>0.620407831543091</c:v>
                </c:pt>
                <c:pt idx="463">
                  <c:v>0.648384124551611</c:v>
                </c:pt>
                <c:pt idx="464">
                  <c:v>0.666412397122964</c:v>
                </c:pt>
                <c:pt idx="465">
                  <c:v>0.648271757018906</c:v>
                </c:pt>
                <c:pt idx="466">
                  <c:v>0.631337041324086</c:v>
                </c:pt>
                <c:pt idx="467">
                  <c:v>0.616901802403748</c:v>
                </c:pt>
                <c:pt idx="468">
                  <c:v>0.579129691733212</c:v>
                </c:pt>
                <c:pt idx="469">
                  <c:v>0.565963575490845</c:v>
                </c:pt>
                <c:pt idx="470">
                  <c:v>0.512760808893899</c:v>
                </c:pt>
                <c:pt idx="471">
                  <c:v>0.485993189910297</c:v>
                </c:pt>
                <c:pt idx="472">
                  <c:v>0.459142063086252</c:v>
                </c:pt>
                <c:pt idx="473">
                  <c:v>0.432811968599511</c:v>
                </c:pt>
                <c:pt idx="474">
                  <c:v>0.394481126711379</c:v>
                </c:pt>
                <c:pt idx="475">
                  <c:v>0.385563176126181</c:v>
                </c:pt>
                <c:pt idx="476">
                  <c:v>0.354847990602736</c:v>
                </c:pt>
                <c:pt idx="477">
                  <c:v>0.354005213961119</c:v>
                </c:pt>
                <c:pt idx="478">
                  <c:v>0.35000244140625</c:v>
                </c:pt>
                <c:pt idx="479">
                  <c:v>0.342784273723445</c:v>
                </c:pt>
                <c:pt idx="480">
                  <c:v>0.338566092808156</c:v>
                </c:pt>
                <c:pt idx="481">
                  <c:v>0.325701306106741</c:v>
                </c:pt>
                <c:pt idx="482">
                  <c:v>0.317754971737694</c:v>
                </c:pt>
                <c:pt idx="483">
                  <c:v>0.309627055762772</c:v>
                </c:pt>
                <c:pt idx="484">
                  <c:v>0.329375367047888</c:v>
                </c:pt>
                <c:pt idx="485">
                  <c:v>0.323449737215703</c:v>
                </c:pt>
                <c:pt idx="486">
                  <c:v>0.315096373699255</c:v>
                </c:pt>
                <c:pt idx="487">
                  <c:v>0.334853720807888</c:v>
                </c:pt>
                <c:pt idx="488">
                  <c:v>0.328666267438768</c:v>
                </c:pt>
                <c:pt idx="489">
                  <c:v>0.353651442150263</c:v>
                </c:pt>
                <c:pt idx="490">
                  <c:v>0.376260474769181</c:v>
                </c:pt>
                <c:pt idx="491">
                  <c:v>0.398802406478206</c:v>
                </c:pt>
                <c:pt idx="492">
                  <c:v>0.426919576564114</c:v>
                </c:pt>
                <c:pt idx="493">
                  <c:v>0.437131466091046</c:v>
                </c:pt>
                <c:pt idx="494">
                  <c:v>0.46821807502275</c:v>
                </c:pt>
                <c:pt idx="495">
                  <c:v>0.501688570244079</c:v>
                </c:pt>
                <c:pt idx="496">
                  <c:v>0.545848163108471</c:v>
                </c:pt>
                <c:pt idx="497">
                  <c:v>0.601007438761589</c:v>
                </c:pt>
                <c:pt idx="498">
                  <c:v>0.665107463634252</c:v>
                </c:pt>
                <c:pt idx="499">
                  <c:v>0.745373218965149</c:v>
                </c:pt>
                <c:pt idx="500">
                  <c:v>0.853305335376472</c:v>
                </c:pt>
                <c:pt idx="501">
                  <c:v>0.975289920762656</c:v>
                </c:pt>
                <c:pt idx="502">
                  <c:v>1.11857833983509</c:v>
                </c:pt>
                <c:pt idx="503">
                  <c:v>1.29181577345654</c:v>
                </c:pt>
                <c:pt idx="504">
                  <c:v>1.52147955163515</c:v>
                </c:pt>
                <c:pt idx="505">
                  <c:v>1.83345329041127</c:v>
                </c:pt>
                <c:pt idx="506">
                  <c:v>2.24905395290661</c:v>
                </c:pt>
                <c:pt idx="507">
                  <c:v>2.8475246686748</c:v>
                </c:pt>
                <c:pt idx="508">
                  <c:v>3.53311851788169</c:v>
                </c:pt>
                <c:pt idx="509">
                  <c:v>4.43700824432861</c:v>
                </c:pt>
                <c:pt idx="510">
                  <c:v>5.54710718855946</c:v>
                </c:pt>
                <c:pt idx="511">
                  <c:v>6.80461425006252</c:v>
                </c:pt>
                <c:pt idx="512">
                  <c:v>8.35253490987276</c:v>
                </c:pt>
                <c:pt idx="513">
                  <c:v>9.71168873545553</c:v>
                </c:pt>
                <c:pt idx="514">
                  <c:v>11.0133421129898</c:v>
                </c:pt>
                <c:pt idx="515">
                  <c:v>11.9830380157041</c:v>
                </c:pt>
                <c:pt idx="516">
                  <c:v>12.7356764994664</c:v>
                </c:pt>
                <c:pt idx="517">
                  <c:v>13.1097423741021</c:v>
                </c:pt>
                <c:pt idx="518">
                  <c:v>13.1587923207846</c:v>
                </c:pt>
                <c:pt idx="519">
                  <c:v>12.8693357959518</c:v>
                </c:pt>
                <c:pt idx="520">
                  <c:v>12.2233296466665</c:v>
                </c:pt>
                <c:pt idx="521">
                  <c:v>11.3313292433351</c:v>
                </c:pt>
                <c:pt idx="522">
                  <c:v>10.2853036255256</c:v>
                </c:pt>
                <c:pt idx="523">
                  <c:v>9.20700804999185</c:v>
                </c:pt>
                <c:pt idx="524">
                  <c:v>8.23377897449626</c:v>
                </c:pt>
                <c:pt idx="525">
                  <c:v>7.31214214231506</c:v>
                </c:pt>
                <c:pt idx="526">
                  <c:v>6.64266774914861</c:v>
                </c:pt>
                <c:pt idx="527">
                  <c:v>6.03144913252781</c:v>
                </c:pt>
                <c:pt idx="528">
                  <c:v>5.58456504426467</c:v>
                </c:pt>
                <c:pt idx="529">
                  <c:v>5.22389789897412</c:v>
                </c:pt>
                <c:pt idx="530">
                  <c:v>4.95559301192392</c:v>
                </c:pt>
                <c:pt idx="531">
                  <c:v>4.75239584002812</c:v>
                </c:pt>
                <c:pt idx="532">
                  <c:v>4.61219155120025</c:v>
                </c:pt>
                <c:pt idx="533">
                  <c:v>4.52702082434539</c:v>
                </c:pt>
                <c:pt idx="534">
                  <c:v>4.50799417833574</c:v>
                </c:pt>
                <c:pt idx="535">
                  <c:v>4.51288290628859</c:v>
                </c:pt>
                <c:pt idx="536">
                  <c:v>4.57575963407649</c:v>
                </c:pt>
                <c:pt idx="537">
                  <c:v>4.69297566616176</c:v>
                </c:pt>
                <c:pt idx="538">
                  <c:v>4.86578598104217</c:v>
                </c:pt>
                <c:pt idx="539">
                  <c:v>5.12131761198541</c:v>
                </c:pt>
                <c:pt idx="540">
                  <c:v>5.51738465307653</c:v>
                </c:pt>
                <c:pt idx="541">
                  <c:v>6.01406088309228</c:v>
                </c:pt>
                <c:pt idx="542">
                  <c:v>6.73261547736066</c:v>
                </c:pt>
                <c:pt idx="543">
                  <c:v>7.65886758721784</c:v>
                </c:pt>
                <c:pt idx="544">
                  <c:v>8.55311085753018</c:v>
                </c:pt>
                <c:pt idx="545">
                  <c:v>9.40072874786702</c:v>
                </c:pt>
                <c:pt idx="546">
                  <c:v>10.2129019447366</c:v>
                </c:pt>
                <c:pt idx="547">
                  <c:v>10.9582681226444</c:v>
                </c:pt>
                <c:pt idx="548">
                  <c:v>11.6350815517403</c:v>
                </c:pt>
                <c:pt idx="549">
                  <c:v>12.1695318861341</c:v>
                </c:pt>
                <c:pt idx="550">
                  <c:v>12.692463575433</c:v>
                </c:pt>
                <c:pt idx="551">
                  <c:v>13.4566405713987</c:v>
                </c:pt>
                <c:pt idx="552">
                  <c:v>14.4416230187859</c:v>
                </c:pt>
                <c:pt idx="553">
                  <c:v>15.5688423178245</c:v>
                </c:pt>
                <c:pt idx="554">
                  <c:v>16.6076517150775</c:v>
                </c:pt>
                <c:pt idx="555">
                  <c:v>17.7620924473051</c:v>
                </c:pt>
                <c:pt idx="556">
                  <c:v>18.7177436791813</c:v>
                </c:pt>
                <c:pt idx="557">
                  <c:v>19.6245576069448</c:v>
                </c:pt>
                <c:pt idx="558">
                  <c:v>20.2541979072743</c:v>
                </c:pt>
                <c:pt idx="559">
                  <c:v>20.6960236439716</c:v>
                </c:pt>
                <c:pt idx="560">
                  <c:v>20.8793574770404</c:v>
                </c:pt>
                <c:pt idx="561">
                  <c:v>20.8495485939342</c:v>
                </c:pt>
                <c:pt idx="562">
                  <c:v>20.5892884512836</c:v>
                </c:pt>
                <c:pt idx="563">
                  <c:v>20.1111031835169</c:v>
                </c:pt>
                <c:pt idx="564">
                  <c:v>19.5899425247535</c:v>
                </c:pt>
                <c:pt idx="565">
                  <c:v>18.8929559951209</c:v>
                </c:pt>
                <c:pt idx="566">
                  <c:v>18.1637494820225</c:v>
                </c:pt>
                <c:pt idx="567">
                  <c:v>17.5196255147962</c:v>
                </c:pt>
                <c:pt idx="568">
                  <c:v>16.923630942597</c:v>
                </c:pt>
                <c:pt idx="569">
                  <c:v>16.3339761185998</c:v>
                </c:pt>
                <c:pt idx="570">
                  <c:v>15.9459935085976</c:v>
                </c:pt>
                <c:pt idx="571">
                  <c:v>15.6668384134388</c:v>
                </c:pt>
                <c:pt idx="572">
                  <c:v>15.5606100326102</c:v>
                </c:pt>
                <c:pt idx="573">
                  <c:v>15.7021634561851</c:v>
                </c:pt>
                <c:pt idx="574">
                  <c:v>16.0382110153265</c:v>
                </c:pt>
                <c:pt idx="575">
                  <c:v>16.6310232885864</c:v>
                </c:pt>
                <c:pt idx="576">
                  <c:v>17.4050082735309</c:v>
                </c:pt>
                <c:pt idx="577">
                  <c:v>18.2185946045784</c:v>
                </c:pt>
                <c:pt idx="578">
                  <c:v>18.9705960399451</c:v>
                </c:pt>
                <c:pt idx="579">
                  <c:v>19.5712100275372</c:v>
                </c:pt>
                <c:pt idx="580">
                  <c:v>19.927256450612</c:v>
                </c:pt>
                <c:pt idx="581">
                  <c:v>20.0277094640584</c:v>
                </c:pt>
                <c:pt idx="582">
                  <c:v>19.8835876608159</c:v>
                </c:pt>
                <c:pt idx="583">
                  <c:v>19.531331180904</c:v>
                </c:pt>
                <c:pt idx="584">
                  <c:v>19.1770699459931</c:v>
                </c:pt>
                <c:pt idx="585">
                  <c:v>18.9088874154568</c:v>
                </c:pt>
                <c:pt idx="586">
                  <c:v>18.8692126191696</c:v>
                </c:pt>
                <c:pt idx="587">
                  <c:v>19.0431211404327</c:v>
                </c:pt>
                <c:pt idx="588">
                  <c:v>19.4756366337732</c:v>
                </c:pt>
                <c:pt idx="589">
                  <c:v>20.1253526005908</c:v>
                </c:pt>
                <c:pt idx="590">
                  <c:v>20.9691243709777</c:v>
                </c:pt>
                <c:pt idx="591">
                  <c:v>21.9872951993371</c:v>
                </c:pt>
                <c:pt idx="592">
                  <c:v>23.1905688818256</c:v>
                </c:pt>
                <c:pt idx="593">
                  <c:v>24.5299998016698</c:v>
                </c:pt>
                <c:pt idx="594">
                  <c:v>25.9725863877708</c:v>
                </c:pt>
                <c:pt idx="595">
                  <c:v>27.4958689186466</c:v>
                </c:pt>
                <c:pt idx="596">
                  <c:v>29.0956049347409</c:v>
                </c:pt>
                <c:pt idx="597">
                  <c:v>30.8511548771239</c:v>
                </c:pt>
                <c:pt idx="598">
                  <c:v>32.3761750581577</c:v>
                </c:pt>
                <c:pt idx="599">
                  <c:v>33.7996742740598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'550SP'!$C$1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'550SP'!$C$4:$C$1787</c:f>
              <c:numCache>
                <c:formatCode>0.00_ </c:formatCode>
                <c:ptCount val="1784"/>
                <c:pt idx="0">
                  <c:v>5.61125630857967</c:v>
                </c:pt>
                <c:pt idx="1">
                  <c:v>7.96276508301825</c:v>
                </c:pt>
                <c:pt idx="2">
                  <c:v>6.17872807017544</c:v>
                </c:pt>
                <c:pt idx="3">
                  <c:v>5.14398435392501</c:v>
                </c:pt>
                <c:pt idx="4">
                  <c:v>5.82014320708498</c:v>
                </c:pt>
                <c:pt idx="5">
                  <c:v>4.95304122367596</c:v>
                </c:pt>
                <c:pt idx="6">
                  <c:v>2.68292682926829</c:v>
                </c:pt>
                <c:pt idx="7">
                  <c:v>5.75993273071263</c:v>
                </c:pt>
                <c:pt idx="8">
                  <c:v>4.63576158940397</c:v>
                </c:pt>
                <c:pt idx="9">
                  <c:v>3.60272638753651</c:v>
                </c:pt>
                <c:pt idx="10">
                  <c:v>3.03114583831281</c:v>
                </c:pt>
                <c:pt idx="11">
                  <c:v>2.87314245008608</c:v>
                </c:pt>
                <c:pt idx="12">
                  <c:v>3.29913209106755</c:v>
                </c:pt>
                <c:pt idx="13">
                  <c:v>3.29154319580579</c:v>
                </c:pt>
                <c:pt idx="14">
                  <c:v>1.97397461023712</c:v>
                </c:pt>
                <c:pt idx="15">
                  <c:v>2.22478173234164</c:v>
                </c:pt>
                <c:pt idx="16">
                  <c:v>2.73041066792542</c:v>
                </c:pt>
                <c:pt idx="17">
                  <c:v>2.29610396545164</c:v>
                </c:pt>
                <c:pt idx="18">
                  <c:v>1.81310267764764</c:v>
                </c:pt>
                <c:pt idx="19">
                  <c:v>1.99895186044771</c:v>
                </c:pt>
                <c:pt idx="20">
                  <c:v>1.49937780920842</c:v>
                </c:pt>
                <c:pt idx="21">
                  <c:v>1.94509684112709</c:v>
                </c:pt>
                <c:pt idx="22">
                  <c:v>1.65098190129676</c:v>
                </c:pt>
                <c:pt idx="23">
                  <c:v>2.32086430368796</c:v>
                </c:pt>
                <c:pt idx="24">
                  <c:v>2.6724688120449</c:v>
                </c:pt>
                <c:pt idx="25">
                  <c:v>2.65987618893724</c:v>
                </c:pt>
                <c:pt idx="26">
                  <c:v>1.87664122074244</c:v>
                </c:pt>
                <c:pt idx="27">
                  <c:v>1.60463601489039</c:v>
                </c:pt>
                <c:pt idx="28">
                  <c:v>1.16591928251121</c:v>
                </c:pt>
                <c:pt idx="29">
                  <c:v>1.29912348295126</c:v>
                </c:pt>
                <c:pt idx="30">
                  <c:v>1.08929760990808</c:v>
                </c:pt>
                <c:pt idx="31">
                  <c:v>1.04591462925741</c:v>
                </c:pt>
                <c:pt idx="32">
                  <c:v>0.783070707930752</c:v>
                </c:pt>
                <c:pt idx="33">
                  <c:v>1.20183823157409</c:v>
                </c:pt>
                <c:pt idx="34">
                  <c:v>1.36311101674324</c:v>
                </c:pt>
                <c:pt idx="35">
                  <c:v>1.18584891752633</c:v>
                </c:pt>
                <c:pt idx="36">
                  <c:v>1.20954671852875</c:v>
                </c:pt>
                <c:pt idx="37">
                  <c:v>1.29600647123991</c:v>
                </c:pt>
                <c:pt idx="38">
                  <c:v>0.751180824132672</c:v>
                </c:pt>
                <c:pt idx="39">
                  <c:v>0.957785483866091</c:v>
                </c:pt>
                <c:pt idx="40">
                  <c:v>0.697126947028947</c:v>
                </c:pt>
                <c:pt idx="41">
                  <c:v>0.899080581813956</c:v>
                </c:pt>
                <c:pt idx="42">
                  <c:v>0.866648029074644</c:v>
                </c:pt>
                <c:pt idx="43">
                  <c:v>1.09224496729805</c:v>
                </c:pt>
                <c:pt idx="44">
                  <c:v>1.15828781226601</c:v>
                </c:pt>
                <c:pt idx="45">
                  <c:v>1.45936103491161</c:v>
                </c:pt>
                <c:pt idx="46">
                  <c:v>1.74439269461894</c:v>
                </c:pt>
                <c:pt idx="47">
                  <c:v>2.27324318607447</c:v>
                </c:pt>
                <c:pt idx="48">
                  <c:v>2.41487147350583</c:v>
                </c:pt>
                <c:pt idx="49">
                  <c:v>3.70934179767185</c:v>
                </c:pt>
                <c:pt idx="50">
                  <c:v>6.70598513314571</c:v>
                </c:pt>
                <c:pt idx="51">
                  <c:v>15.0327741866104</c:v>
                </c:pt>
                <c:pt idx="52">
                  <c:v>24.4954351162473</c:v>
                </c:pt>
                <c:pt idx="53">
                  <c:v>26.0328162804122</c:v>
                </c:pt>
                <c:pt idx="54">
                  <c:v>21.5759915759916</c:v>
                </c:pt>
                <c:pt idx="55">
                  <c:v>19.4788465431258</c:v>
                </c:pt>
                <c:pt idx="56">
                  <c:v>22.9546019309988</c:v>
                </c:pt>
                <c:pt idx="57">
                  <c:v>31.0779524214104</c:v>
                </c:pt>
                <c:pt idx="58">
                  <c:v>39.4490323075917</c:v>
                </c:pt>
                <c:pt idx="59">
                  <c:v>39.2625645420846</c:v>
                </c:pt>
                <c:pt idx="60">
                  <c:v>30.8584462668861</c:v>
                </c:pt>
                <c:pt idx="61">
                  <c:v>23.2539964000616</c:v>
                </c:pt>
                <c:pt idx="62">
                  <c:v>19.328313460956</c:v>
                </c:pt>
                <c:pt idx="63">
                  <c:v>19.5486473975235</c:v>
                </c:pt>
                <c:pt idx="64">
                  <c:v>23.481006652091</c:v>
                </c:pt>
                <c:pt idx="65">
                  <c:v>32.4643635866885</c:v>
                </c:pt>
                <c:pt idx="66">
                  <c:v>49.5029841641033</c:v>
                </c:pt>
                <c:pt idx="67">
                  <c:v>67.3173828709796</c:v>
                </c:pt>
                <c:pt idx="68">
                  <c:v>72.3799328900509</c:v>
                </c:pt>
                <c:pt idx="69">
                  <c:v>62.5766666481314</c:v>
                </c:pt>
                <c:pt idx="70">
                  <c:v>49.0757554107655</c:v>
                </c:pt>
                <c:pt idx="71">
                  <c:v>42.0405414008228</c:v>
                </c:pt>
                <c:pt idx="72">
                  <c:v>41.6652758851073</c:v>
                </c:pt>
                <c:pt idx="73">
                  <c:v>48.2529050527272</c:v>
                </c:pt>
                <c:pt idx="74">
                  <c:v>59.6125327714603</c:v>
                </c:pt>
                <c:pt idx="75">
                  <c:v>74.3625033324447</c:v>
                </c:pt>
                <c:pt idx="76">
                  <c:v>85.8736081908215</c:v>
                </c:pt>
                <c:pt idx="77">
                  <c:v>91.5879239223019</c:v>
                </c:pt>
                <c:pt idx="78">
                  <c:v>91.9699582916799</c:v>
                </c:pt>
                <c:pt idx="79">
                  <c:v>91.4431472251029</c:v>
                </c:pt>
                <c:pt idx="80">
                  <c:v>92.1841719342604</c:v>
                </c:pt>
                <c:pt idx="81">
                  <c:v>93.6491637752806</c:v>
                </c:pt>
                <c:pt idx="82">
                  <c:v>94.4115909401162</c:v>
                </c:pt>
                <c:pt idx="83">
                  <c:v>93.3092642374959</c:v>
                </c:pt>
                <c:pt idx="84">
                  <c:v>91.5236943541683</c:v>
                </c:pt>
                <c:pt idx="85">
                  <c:v>90.2302917347976</c:v>
                </c:pt>
                <c:pt idx="86">
                  <c:v>90.5241376539365</c:v>
                </c:pt>
                <c:pt idx="87">
                  <c:v>92.143637496956</c:v>
                </c:pt>
                <c:pt idx="88">
                  <c:v>93.6562929604336</c:v>
                </c:pt>
                <c:pt idx="89">
                  <c:v>93.8886162746402</c:v>
                </c:pt>
                <c:pt idx="90">
                  <c:v>93.2652401573459</c:v>
                </c:pt>
                <c:pt idx="91">
                  <c:v>92.0999077013124</c:v>
                </c:pt>
                <c:pt idx="92">
                  <c:v>91.4899856541623</c:v>
                </c:pt>
                <c:pt idx="93">
                  <c:v>91.9793091146917</c:v>
                </c:pt>
                <c:pt idx="94">
                  <c:v>93.2047306036664</c:v>
                </c:pt>
                <c:pt idx="95">
                  <c:v>94.0431378815913</c:v>
                </c:pt>
                <c:pt idx="96">
                  <c:v>93.9170728133928</c:v>
                </c:pt>
                <c:pt idx="97">
                  <c:v>92.718970977398</c:v>
                </c:pt>
                <c:pt idx="98">
                  <c:v>90.6886360191294</c:v>
                </c:pt>
                <c:pt idx="99">
                  <c:v>89.5469406472383</c:v>
                </c:pt>
                <c:pt idx="100">
                  <c:v>89.6771829338541</c:v>
                </c:pt>
                <c:pt idx="101">
                  <c:v>91.2950869151981</c:v>
                </c:pt>
                <c:pt idx="102">
                  <c:v>93.0816516206423</c:v>
                </c:pt>
                <c:pt idx="103">
                  <c:v>94.2006847511193</c:v>
                </c:pt>
                <c:pt idx="104">
                  <c:v>94.024059015542</c:v>
                </c:pt>
                <c:pt idx="105">
                  <c:v>91.9925928505731</c:v>
                </c:pt>
                <c:pt idx="106">
                  <c:v>89.8283698416605</c:v>
                </c:pt>
                <c:pt idx="107">
                  <c:v>88.2133440537761</c:v>
                </c:pt>
                <c:pt idx="108">
                  <c:v>88.1888834801738</c:v>
                </c:pt>
                <c:pt idx="109">
                  <c:v>89.5030072730616</c:v>
                </c:pt>
                <c:pt idx="110">
                  <c:v>91.7828220127913</c:v>
                </c:pt>
                <c:pt idx="111">
                  <c:v>94.0209776445345</c:v>
                </c:pt>
                <c:pt idx="112">
                  <c:v>94.8944261550687</c:v>
                </c:pt>
                <c:pt idx="113">
                  <c:v>94.6209938846965</c:v>
                </c:pt>
                <c:pt idx="114">
                  <c:v>92.9482515292316</c:v>
                </c:pt>
                <c:pt idx="115">
                  <c:v>91.378607145556</c:v>
                </c:pt>
                <c:pt idx="116">
                  <c:v>90.5783008540443</c:v>
                </c:pt>
                <c:pt idx="117">
                  <c:v>90.9169667098417</c:v>
                </c:pt>
                <c:pt idx="118">
                  <c:v>92.2727122690901</c:v>
                </c:pt>
                <c:pt idx="119">
                  <c:v>94.1189218909291</c:v>
                </c:pt>
                <c:pt idx="120">
                  <c:v>95.5733235876832</c:v>
                </c:pt>
                <c:pt idx="121">
                  <c:v>95.9010465276298</c:v>
                </c:pt>
                <c:pt idx="122">
                  <c:v>95.3816121133059</c:v>
                </c:pt>
                <c:pt idx="123">
                  <c:v>94.0516485623443</c:v>
                </c:pt>
                <c:pt idx="124">
                  <c:v>92.5840810282671</c:v>
                </c:pt>
                <c:pt idx="125">
                  <c:v>91.7315399625837</c:v>
                </c:pt>
                <c:pt idx="126">
                  <c:v>91.6488334445128</c:v>
                </c:pt>
                <c:pt idx="127">
                  <c:v>92.2878085395065</c:v>
                </c:pt>
                <c:pt idx="128">
                  <c:v>93.5149826603078</c:v>
                </c:pt>
                <c:pt idx="129">
                  <c:v>94.5594769050214</c:v>
                </c:pt>
                <c:pt idx="130">
                  <c:v>95.5513828936201</c:v>
                </c:pt>
                <c:pt idx="131">
                  <c:v>95.9361408890295</c:v>
                </c:pt>
                <c:pt idx="132">
                  <c:v>95.9773788692823</c:v>
                </c:pt>
                <c:pt idx="133">
                  <c:v>95.8103936501091</c:v>
                </c:pt>
                <c:pt idx="134">
                  <c:v>95.7917858269876</c:v>
                </c:pt>
                <c:pt idx="135">
                  <c:v>95.9506868079601</c:v>
                </c:pt>
                <c:pt idx="136">
                  <c:v>96.1939056937926</c:v>
                </c:pt>
                <c:pt idx="137">
                  <c:v>96.3611206575594</c:v>
                </c:pt>
                <c:pt idx="138">
                  <c:v>96.1292639138241</c:v>
                </c:pt>
                <c:pt idx="139">
                  <c:v>95.4462941500204</c:v>
                </c:pt>
                <c:pt idx="140">
                  <c:v>94.1171953775938</c:v>
                </c:pt>
                <c:pt idx="141">
                  <c:v>92.6325998664464</c:v>
                </c:pt>
                <c:pt idx="142">
                  <c:v>91.2453068539775</c:v>
                </c:pt>
                <c:pt idx="143">
                  <c:v>90.5203512468931</c:v>
                </c:pt>
                <c:pt idx="144">
                  <c:v>90.681369142967</c:v>
                </c:pt>
                <c:pt idx="145">
                  <c:v>91.6154617333458</c:v>
                </c:pt>
                <c:pt idx="146">
                  <c:v>92.9787873339509</c:v>
                </c:pt>
                <c:pt idx="147">
                  <c:v>94.5123432570979</c:v>
                </c:pt>
                <c:pt idx="148">
                  <c:v>95.5641945037333</c:v>
                </c:pt>
                <c:pt idx="149">
                  <c:v>95.9424810556572</c:v>
                </c:pt>
                <c:pt idx="150">
                  <c:v>95.5746500271076</c:v>
                </c:pt>
                <c:pt idx="151">
                  <c:v>94.5378289533708</c:v>
                </c:pt>
                <c:pt idx="152">
                  <c:v>93.460433419036</c:v>
                </c:pt>
                <c:pt idx="153">
                  <c:v>92.4873931183111</c:v>
                </c:pt>
                <c:pt idx="154">
                  <c:v>91.9968272794368</c:v>
                </c:pt>
                <c:pt idx="155">
                  <c:v>92.1922669009538</c:v>
                </c:pt>
                <c:pt idx="156">
                  <c:v>92.9288772105691</c:v>
                </c:pt>
                <c:pt idx="157">
                  <c:v>94.0205783537317</c:v>
                </c:pt>
                <c:pt idx="158">
                  <c:v>95.2605239203569</c:v>
                </c:pt>
                <c:pt idx="159">
                  <c:v>96.3284651405209</c:v>
                </c:pt>
                <c:pt idx="160">
                  <c:v>96.6791149296369</c:v>
                </c:pt>
                <c:pt idx="161">
                  <c:v>96.6464090778712</c:v>
                </c:pt>
                <c:pt idx="162">
                  <c:v>96.2390575691925</c:v>
                </c:pt>
                <c:pt idx="163">
                  <c:v>95.5333298386234</c:v>
                </c:pt>
                <c:pt idx="164">
                  <c:v>94.874607244752</c:v>
                </c:pt>
                <c:pt idx="165">
                  <c:v>94.3524363955141</c:v>
                </c:pt>
                <c:pt idx="166">
                  <c:v>94.2450534987413</c:v>
                </c:pt>
                <c:pt idx="167">
                  <c:v>94.4487698380943</c:v>
                </c:pt>
                <c:pt idx="168">
                  <c:v>94.8397704790913</c:v>
                </c:pt>
                <c:pt idx="169">
                  <c:v>95.6361285954857</c:v>
                </c:pt>
                <c:pt idx="170">
                  <c:v>96.20427700333</c:v>
                </c:pt>
                <c:pt idx="171">
                  <c:v>96.6059698740769</c:v>
                </c:pt>
                <c:pt idx="172">
                  <c:v>96.829774475847</c:v>
                </c:pt>
                <c:pt idx="173">
                  <c:v>96.7535660059416</c:v>
                </c:pt>
                <c:pt idx="174">
                  <c:v>96.5102034116745</c:v>
                </c:pt>
                <c:pt idx="175">
                  <c:v>96.2235244064341</c:v>
                </c:pt>
                <c:pt idx="176">
                  <c:v>95.9953190291799</c:v>
                </c:pt>
                <c:pt idx="177">
                  <c:v>95.9720945030901</c:v>
                </c:pt>
                <c:pt idx="178">
                  <c:v>95.9604090899471</c:v>
                </c:pt>
                <c:pt idx="179">
                  <c:v>96.101024746904</c:v>
                </c:pt>
                <c:pt idx="180">
                  <c:v>96.2549790361014</c:v>
                </c:pt>
                <c:pt idx="181">
                  <c:v>96.2371772893077</c:v>
                </c:pt>
                <c:pt idx="182">
                  <c:v>96.0727278247621</c:v>
                </c:pt>
                <c:pt idx="183">
                  <c:v>95.7339800489598</c:v>
                </c:pt>
                <c:pt idx="184">
                  <c:v>95.3280198374627</c:v>
                </c:pt>
                <c:pt idx="185">
                  <c:v>94.9362059096789</c:v>
                </c:pt>
                <c:pt idx="186">
                  <c:v>94.6504534145298</c:v>
                </c:pt>
                <c:pt idx="187">
                  <c:v>94.5908221535672</c:v>
                </c:pt>
                <c:pt idx="188">
                  <c:v>94.7365397367973</c:v>
                </c:pt>
                <c:pt idx="189">
                  <c:v>95.0875683610457</c:v>
                </c:pt>
                <c:pt idx="190">
                  <c:v>95.6329267861642</c:v>
                </c:pt>
                <c:pt idx="191">
                  <c:v>96.1051506004885</c:v>
                </c:pt>
                <c:pt idx="192">
                  <c:v>96.5652096539356</c:v>
                </c:pt>
                <c:pt idx="193">
                  <c:v>96.7766673587302</c:v>
                </c:pt>
                <c:pt idx="194">
                  <c:v>96.7816840541471</c:v>
                </c:pt>
                <c:pt idx="195">
                  <c:v>96.6161641130341</c:v>
                </c:pt>
                <c:pt idx="196">
                  <c:v>96.3240758182997</c:v>
                </c:pt>
                <c:pt idx="197">
                  <c:v>96.1049235467416</c:v>
                </c:pt>
                <c:pt idx="198">
                  <c:v>95.8597412477749</c:v>
                </c:pt>
                <c:pt idx="199">
                  <c:v>95.7886561724722</c:v>
                </c:pt>
                <c:pt idx="200">
                  <c:v>95.8156818658696</c:v>
                </c:pt>
                <c:pt idx="201">
                  <c:v>95.8105938834851</c:v>
                </c:pt>
                <c:pt idx="202">
                  <c:v>95.7518984186129</c:v>
                </c:pt>
                <c:pt idx="203">
                  <c:v>95.5814926372155</c:v>
                </c:pt>
                <c:pt idx="204">
                  <c:v>95.2659717894643</c:v>
                </c:pt>
                <c:pt idx="205">
                  <c:v>94.8727679693633</c:v>
                </c:pt>
                <c:pt idx="206">
                  <c:v>94.2983435739728</c:v>
                </c:pt>
                <c:pt idx="207">
                  <c:v>93.887107953929</c:v>
                </c:pt>
                <c:pt idx="208">
                  <c:v>93.7065288477091</c:v>
                </c:pt>
                <c:pt idx="209">
                  <c:v>93.6974647348008</c:v>
                </c:pt>
                <c:pt idx="210">
                  <c:v>93.8366291954012</c:v>
                </c:pt>
                <c:pt idx="211">
                  <c:v>94.1972830090006</c:v>
                </c:pt>
                <c:pt idx="212">
                  <c:v>94.4159716574944</c:v>
                </c:pt>
                <c:pt idx="213">
                  <c:v>94.2915106739707</c:v>
                </c:pt>
                <c:pt idx="214">
                  <c:v>93.8771582706372</c:v>
                </c:pt>
                <c:pt idx="215">
                  <c:v>92.9630302479789</c:v>
                </c:pt>
                <c:pt idx="216">
                  <c:v>91.8034870333982</c:v>
                </c:pt>
                <c:pt idx="217">
                  <c:v>90.7544828530447</c:v>
                </c:pt>
                <c:pt idx="218">
                  <c:v>89.7235135135097</c:v>
                </c:pt>
                <c:pt idx="219">
                  <c:v>89.2476069976249</c:v>
                </c:pt>
                <c:pt idx="220">
                  <c:v>89.3759779741122</c:v>
                </c:pt>
                <c:pt idx="221">
                  <c:v>90.1388190282179</c:v>
                </c:pt>
                <c:pt idx="222">
                  <c:v>91.5360761443526</c:v>
                </c:pt>
                <c:pt idx="223">
                  <c:v>93.1562857641833</c:v>
                </c:pt>
                <c:pt idx="224">
                  <c:v>94.4386159115401</c:v>
                </c:pt>
                <c:pt idx="225">
                  <c:v>95.0578732855659</c:v>
                </c:pt>
                <c:pt idx="226">
                  <c:v>94.8578364009724</c:v>
                </c:pt>
                <c:pt idx="227">
                  <c:v>93.7454264099708</c:v>
                </c:pt>
                <c:pt idx="228">
                  <c:v>91.5985865844492</c:v>
                </c:pt>
                <c:pt idx="229">
                  <c:v>88.1901065102444</c:v>
                </c:pt>
                <c:pt idx="230">
                  <c:v>81.6036917160225</c:v>
                </c:pt>
                <c:pt idx="231">
                  <c:v>83.2973999450969</c:v>
                </c:pt>
                <c:pt idx="232">
                  <c:v>81.631451946195</c:v>
                </c:pt>
                <c:pt idx="233">
                  <c:v>43.4577883364638</c:v>
                </c:pt>
                <c:pt idx="234">
                  <c:v>29.5006861471309</c:v>
                </c:pt>
                <c:pt idx="235">
                  <c:v>18.2107770668099</c:v>
                </c:pt>
                <c:pt idx="236">
                  <c:v>10.6227239315431</c:v>
                </c:pt>
                <c:pt idx="237">
                  <c:v>6.13782525353555</c:v>
                </c:pt>
                <c:pt idx="238">
                  <c:v>3.65769632293237</c:v>
                </c:pt>
                <c:pt idx="239">
                  <c:v>2.3223022955038</c:v>
                </c:pt>
                <c:pt idx="240">
                  <c:v>1.5378662419541</c:v>
                </c:pt>
                <c:pt idx="241">
                  <c:v>1.08134911139411</c:v>
                </c:pt>
                <c:pt idx="242">
                  <c:v>0.785004751972254</c:v>
                </c:pt>
                <c:pt idx="243">
                  <c:v>0.584867675524067</c:v>
                </c:pt>
                <c:pt idx="244">
                  <c:v>0.496930093650227</c:v>
                </c:pt>
                <c:pt idx="245">
                  <c:v>0.401363954539077</c:v>
                </c:pt>
                <c:pt idx="246">
                  <c:v>0.32163922286906</c:v>
                </c:pt>
                <c:pt idx="247">
                  <c:v>0.265683640485286</c:v>
                </c:pt>
                <c:pt idx="248">
                  <c:v>0.241641597093398</c:v>
                </c:pt>
                <c:pt idx="249">
                  <c:v>0.193492633920308</c:v>
                </c:pt>
                <c:pt idx="250">
                  <c:v>0.161553315262558</c:v>
                </c:pt>
                <c:pt idx="251">
                  <c:v>0.137560202306352</c:v>
                </c:pt>
                <c:pt idx="252">
                  <c:v>0.129691666170123</c:v>
                </c:pt>
                <c:pt idx="253">
                  <c:v>0.0974474513350947</c:v>
                </c:pt>
                <c:pt idx="254">
                  <c:v>0.113882355928768</c:v>
                </c:pt>
                <c:pt idx="255">
                  <c:v>0.0978161202251357</c:v>
                </c:pt>
                <c:pt idx="256">
                  <c:v>0.0980224780382395</c:v>
                </c:pt>
                <c:pt idx="257">
                  <c:v>0.0737084920831729</c:v>
                </c:pt>
                <c:pt idx="258">
                  <c:v>0.0822069270151935</c:v>
                </c:pt>
                <c:pt idx="259">
                  <c:v>0.0906609877370546</c:v>
                </c:pt>
                <c:pt idx="260">
                  <c:v>0.0578799240305727</c:v>
                </c:pt>
                <c:pt idx="261">
                  <c:v>0.0829443948666959</c:v>
                </c:pt>
                <c:pt idx="262">
                  <c:v>0.0665489737989212</c:v>
                </c:pt>
                <c:pt idx="263">
                  <c:v>0.0918180436670865</c:v>
                </c:pt>
                <c:pt idx="264">
                  <c:v>0.0837527891802683</c:v>
                </c:pt>
                <c:pt idx="265">
                  <c:v>0.0841311637200536</c:v>
                </c:pt>
                <c:pt idx="266">
                  <c:v>0.101396019032819</c:v>
                </c:pt>
                <c:pt idx="267">
                  <c:v>0.0848351389744243</c:v>
                </c:pt>
                <c:pt idx="268">
                  <c:v>0.0852108917544735</c:v>
                </c:pt>
                <c:pt idx="269">
                  <c:v>0.111269201150663</c:v>
                </c:pt>
                <c:pt idx="270">
                  <c:v>0.120446988743547</c:v>
                </c:pt>
                <c:pt idx="271">
                  <c:v>0.129876630645672</c:v>
                </c:pt>
                <c:pt idx="272">
                  <c:v>0.2087649470349</c:v>
                </c:pt>
                <c:pt idx="273">
                  <c:v>0.262445131914333</c:v>
                </c:pt>
                <c:pt idx="274">
                  <c:v>0.351973121927943</c:v>
                </c:pt>
                <c:pt idx="275">
                  <c:v>0.477968628125876</c:v>
                </c:pt>
                <c:pt idx="276">
                  <c:v>0.578525887591581</c:v>
                </c:pt>
                <c:pt idx="277">
                  <c:v>0.627002960771093</c:v>
                </c:pt>
                <c:pt idx="278">
                  <c:v>0.631541565480986</c:v>
                </c:pt>
                <c:pt idx="279">
                  <c:v>0.599153152862364</c:v>
                </c:pt>
                <c:pt idx="280">
                  <c:v>0.493577888222028</c:v>
                </c:pt>
                <c:pt idx="281">
                  <c:v>0.377522618384892</c:v>
                </c:pt>
                <c:pt idx="282">
                  <c:v>0.296657672344107</c:v>
                </c:pt>
                <c:pt idx="283">
                  <c:v>0.270990946467198</c:v>
                </c:pt>
                <c:pt idx="284">
                  <c:v>0.226009982107543</c:v>
                </c:pt>
                <c:pt idx="285">
                  <c:v>0.18988580818777</c:v>
                </c:pt>
                <c:pt idx="286">
                  <c:v>0.162674961947767</c:v>
                </c:pt>
                <c:pt idx="287">
                  <c:v>0.183365794667921</c:v>
                </c:pt>
                <c:pt idx="288">
                  <c:v>0.155745709608857</c:v>
                </c:pt>
                <c:pt idx="289">
                  <c:v>0.196453721581949</c:v>
                </c:pt>
                <c:pt idx="290">
                  <c:v>0.188571454203809</c:v>
                </c:pt>
                <c:pt idx="291">
                  <c:v>0.220648017540729</c:v>
                </c:pt>
                <c:pt idx="292">
                  <c:v>0.233090981496475</c:v>
                </c:pt>
                <c:pt idx="293">
                  <c:v>0.275992417613465</c:v>
                </c:pt>
                <c:pt idx="294">
                  <c:v>0.340566118211568</c:v>
                </c:pt>
                <c:pt idx="295">
                  <c:v>0.37488726363883</c:v>
                </c:pt>
                <c:pt idx="296">
                  <c:v>0.35776740237691</c:v>
                </c:pt>
                <c:pt idx="297">
                  <c:v>0.478914154548343</c:v>
                </c:pt>
                <c:pt idx="298">
                  <c:v>0.440913730496232</c:v>
                </c:pt>
                <c:pt idx="299">
                  <c:v>0.467278529310931</c:v>
                </c:pt>
                <c:pt idx="300">
                  <c:v>0.471808407150191</c:v>
                </c:pt>
                <c:pt idx="301">
                  <c:v>0.410627182387806</c:v>
                </c:pt>
                <c:pt idx="302">
                  <c:v>0.325352985161638</c:v>
                </c:pt>
                <c:pt idx="303">
                  <c:v>0.283734262150274</c:v>
                </c:pt>
                <c:pt idx="304">
                  <c:v>0.264118928617965</c:v>
                </c:pt>
                <c:pt idx="305">
                  <c:v>0.208186527336717</c:v>
                </c:pt>
                <c:pt idx="306">
                  <c:v>0.158964957945736</c:v>
                </c:pt>
                <c:pt idx="307">
                  <c:v>0.164743419377205</c:v>
                </c:pt>
                <c:pt idx="308">
                  <c:v>0.140332752748448</c:v>
                </c:pt>
                <c:pt idx="309">
                  <c:v>0.146928614584602</c:v>
                </c:pt>
                <c:pt idx="310">
                  <c:v>0.134185989058734</c:v>
                </c:pt>
                <c:pt idx="311">
                  <c:v>0.103716457788355</c:v>
                </c:pt>
                <c:pt idx="312">
                  <c:v>0.129727868013559</c:v>
                </c:pt>
                <c:pt idx="313">
                  <c:v>0.100282060532919</c:v>
                </c:pt>
                <c:pt idx="314">
                  <c:v>0.107757531602211</c:v>
                </c:pt>
                <c:pt idx="315">
                  <c:v>0.106519892071166</c:v>
                </c:pt>
                <c:pt idx="316">
                  <c:v>0.096499425763051</c:v>
                </c:pt>
                <c:pt idx="317">
                  <c:v>0.0781801694728847</c:v>
                </c:pt>
                <c:pt idx="318">
                  <c:v>0.077546165105993</c:v>
                </c:pt>
                <c:pt idx="319">
                  <c:v>0.0598700985610068</c:v>
                </c:pt>
                <c:pt idx="320">
                  <c:v>0.0510721056145933</c:v>
                </c:pt>
                <c:pt idx="321">
                  <c:v>0.0338948292314621</c:v>
                </c:pt>
                <c:pt idx="322">
                  <c:v>0.0253239860993328</c:v>
                </c:pt>
                <c:pt idx="323">
                  <c:v>0.0420616205530925</c:v>
                </c:pt>
                <c:pt idx="324">
                  <c:v>0.0503656132837048</c:v>
                </c:pt>
                <c:pt idx="325">
                  <c:v>0.0502758877884254</c:v>
                </c:pt>
                <c:pt idx="326">
                  <c:v>0.0251403686668588</c:v>
                </c:pt>
                <c:pt idx="327">
                  <c:v>0.0167602666811885</c:v>
                </c:pt>
                <c:pt idx="328">
                  <c:v>0.0251640968798133</c:v>
                </c:pt>
                <c:pt idx="329">
                  <c:v>0</c:v>
                </c:pt>
                <c:pt idx="330">
                  <c:v>0.0336365331864163</c:v>
                </c:pt>
                <c:pt idx="331">
                  <c:v>0.025250666051813</c:v>
                </c:pt>
                <c:pt idx="332">
                  <c:v>0</c:v>
                </c:pt>
                <c:pt idx="333">
                  <c:v>0.0169126249150585</c:v>
                </c:pt>
                <c:pt idx="334">
                  <c:v>0.0169641577572371</c:v>
                </c:pt>
                <c:pt idx="335">
                  <c:v>0.0254900474719402</c:v>
                </c:pt>
                <c:pt idx="336">
                  <c:v>0.0170283098409471</c:v>
                </c:pt>
                <c:pt idx="337">
                  <c:v>0.017058144220817</c:v>
                </c:pt>
                <c:pt idx="338">
                  <c:v>0.0256420914197446</c:v>
                </c:pt>
                <c:pt idx="339">
                  <c:v>0.0171360187862341</c:v>
                </c:pt>
                <c:pt idx="340">
                  <c:v>0.0257529455329662</c:v>
                </c:pt>
                <c:pt idx="341">
                  <c:v>0.0172037545314283</c:v>
                </c:pt>
                <c:pt idx="342">
                  <c:v>0.0257919798165587</c:v>
                </c:pt>
                <c:pt idx="343">
                  <c:v>0.0172135860525289</c:v>
                </c:pt>
                <c:pt idx="344">
                  <c:v>0.0172132229194732</c:v>
                </c:pt>
                <c:pt idx="345">
                  <c:v>0.0172144755938763</c:v>
                </c:pt>
                <c:pt idx="346">
                  <c:v>0.034436205899703</c:v>
                </c:pt>
                <c:pt idx="347">
                  <c:v>0.0344597288586463</c:v>
                </c:pt>
                <c:pt idx="348">
                  <c:v>0.00861159695284908</c:v>
                </c:pt>
                <c:pt idx="349">
                  <c:v>0.00859426699018764</c:v>
                </c:pt>
                <c:pt idx="350">
                  <c:v>0.0257397858459035</c:v>
                </c:pt>
                <c:pt idx="351">
                  <c:v>0.0342692667886934</c:v>
                </c:pt>
                <c:pt idx="352">
                  <c:v>0.0256649487170926</c:v>
                </c:pt>
                <c:pt idx="353">
                  <c:v>0.0427061269982286</c:v>
                </c:pt>
                <c:pt idx="354">
                  <c:v>0.0511643263302953</c:v>
                </c:pt>
                <c:pt idx="355">
                  <c:v>0.0595471451962008</c:v>
                </c:pt>
                <c:pt idx="356">
                  <c:v>0.0678654590708127</c:v>
                </c:pt>
                <c:pt idx="357">
                  <c:v>0.0930913862684765</c:v>
                </c:pt>
                <c:pt idx="358">
                  <c:v>0.0760167258890737</c:v>
                </c:pt>
                <c:pt idx="359">
                  <c:v>0.0758885338347342</c:v>
                </c:pt>
                <c:pt idx="360">
                  <c:v>0.0925589994530728</c:v>
                </c:pt>
                <c:pt idx="361">
                  <c:v>0.100789870376667</c:v>
                </c:pt>
                <c:pt idx="362">
                  <c:v>0.0922267693215487</c:v>
                </c:pt>
                <c:pt idx="363">
                  <c:v>0.0585882937078563</c:v>
                </c:pt>
                <c:pt idx="364">
                  <c:v>0.0752638667730028</c:v>
                </c:pt>
                <c:pt idx="365">
                  <c:v>0.0835138214967669</c:v>
                </c:pt>
                <c:pt idx="366">
                  <c:v>0.0667786203991802</c:v>
                </c:pt>
                <c:pt idx="367">
                  <c:v>0.0667582018352583</c:v>
                </c:pt>
                <c:pt idx="368">
                  <c:v>0.0751268431626514</c:v>
                </c:pt>
                <c:pt idx="369">
                  <c:v>0.0584872351729717</c:v>
                </c:pt>
                <c:pt idx="370">
                  <c:v>0.0669096768488588</c:v>
                </c:pt>
                <c:pt idx="371">
                  <c:v>0.0753690969374062</c:v>
                </c:pt>
                <c:pt idx="372">
                  <c:v>0.0671402309429966</c:v>
                </c:pt>
                <c:pt idx="373">
                  <c:v>0.0504618426934831</c:v>
                </c:pt>
                <c:pt idx="374">
                  <c:v>0.0506281012337945</c:v>
                </c:pt>
                <c:pt idx="375">
                  <c:v>0.0507613020037232</c:v>
                </c:pt>
                <c:pt idx="376">
                  <c:v>0.0424453728642986</c:v>
                </c:pt>
                <c:pt idx="377">
                  <c:v>0.0340675994006317</c:v>
                </c:pt>
                <c:pt idx="378">
                  <c:v>0.0170920513824452</c:v>
                </c:pt>
                <c:pt idx="379">
                  <c:v>0.00858343855666052</c:v>
                </c:pt>
                <c:pt idx="380">
                  <c:v>0</c:v>
                </c:pt>
                <c:pt idx="381">
                  <c:v>0.0259963346756478</c:v>
                </c:pt>
                <c:pt idx="382">
                  <c:v>0.0174132532088227</c:v>
                </c:pt>
                <c:pt idx="383">
                  <c:v>0</c:v>
                </c:pt>
                <c:pt idx="384">
                  <c:v>0.00879025979915243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0.00899840377970042</c:v>
                </c:pt>
                <c:pt idx="390">
                  <c:v>0.0180738430220036</c:v>
                </c:pt>
                <c:pt idx="391">
                  <c:v>0</c:v>
                </c:pt>
                <c:pt idx="392">
                  <c:v>0</c:v>
                </c:pt>
                <c:pt idx="393">
                  <c:v>0.0182852661448031</c:v>
                </c:pt>
                <c:pt idx="394">
                  <c:v>0.0366478986447423</c:v>
                </c:pt>
                <c:pt idx="395">
                  <c:v>0</c:v>
                </c:pt>
                <c:pt idx="396">
                  <c:v>0</c:v>
                </c:pt>
                <c:pt idx="397">
                  <c:v>0.0184529045337291</c:v>
                </c:pt>
                <c:pt idx="398">
                  <c:v>0.0092395701311485</c:v>
                </c:pt>
                <c:pt idx="399">
                  <c:v>0</c:v>
                </c:pt>
                <c:pt idx="400">
                  <c:v>0.0185517880674997</c:v>
                </c:pt>
                <c:pt idx="401">
                  <c:v>0.0185530429764768</c:v>
                </c:pt>
                <c:pt idx="402">
                  <c:v>0</c:v>
                </c:pt>
                <c:pt idx="403">
                  <c:v>0.00927192014947694</c:v>
                </c:pt>
                <c:pt idx="404">
                  <c:v>0.0092774826633353</c:v>
                </c:pt>
                <c:pt idx="405">
                  <c:v>0</c:v>
                </c:pt>
                <c:pt idx="406">
                  <c:v>0</c:v>
                </c:pt>
                <c:pt idx="407">
                  <c:v>0.0092444817186493</c:v>
                </c:pt>
                <c:pt idx="408">
                  <c:v>0.00922355150398396</c:v>
                </c:pt>
                <c:pt idx="409">
                  <c:v>0</c:v>
                </c:pt>
                <c:pt idx="410">
                  <c:v>0.0183766679247297</c:v>
                </c:pt>
                <c:pt idx="411">
                  <c:v>0.0183533564564785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0.0181710834983639</c:v>
                </c:pt>
                <c:pt idx="416">
                  <c:v>0.0181260222192108</c:v>
                </c:pt>
                <c:pt idx="417">
                  <c:v>0.00904645037032287</c:v>
                </c:pt>
                <c:pt idx="418">
                  <c:v>0.0180687077523352</c:v>
                </c:pt>
                <c:pt idx="419">
                  <c:v>0.0180338778861054</c:v>
                </c:pt>
                <c:pt idx="420">
                  <c:v>0</c:v>
                </c:pt>
                <c:pt idx="421">
                  <c:v>0.00898682687892784</c:v>
                </c:pt>
                <c:pt idx="422">
                  <c:v>0.00898150801598865</c:v>
                </c:pt>
                <c:pt idx="423">
                  <c:v>0.00897796326889449</c:v>
                </c:pt>
                <c:pt idx="424">
                  <c:v>0</c:v>
                </c:pt>
                <c:pt idx="425">
                  <c:v>0.0179692200484336</c:v>
                </c:pt>
                <c:pt idx="426">
                  <c:v>0</c:v>
                </c:pt>
                <c:pt idx="427">
                  <c:v>0.00900828850171423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0.0093771170276963</c:v>
                </c:pt>
                <c:pt idx="438">
                  <c:v>0.00944283285589535</c:v>
                </c:pt>
                <c:pt idx="439">
                  <c:v>0</c:v>
                </c:pt>
                <c:pt idx="440">
                  <c:v>0.0287856163866078</c:v>
                </c:pt>
                <c:pt idx="441">
                  <c:v>0.00968140191788072</c:v>
                </c:pt>
                <c:pt idx="442">
                  <c:v>0</c:v>
                </c:pt>
                <c:pt idx="443">
                  <c:v>0.0196614139020426</c:v>
                </c:pt>
                <c:pt idx="444">
                  <c:v>0.0198309185376376</c:v>
                </c:pt>
                <c:pt idx="445">
                  <c:v>0.00999355254674404</c:v>
                </c:pt>
                <c:pt idx="446">
                  <c:v>0.0100849533081055</c:v>
                </c:pt>
                <c:pt idx="447">
                  <c:v>0</c:v>
                </c:pt>
                <c:pt idx="448">
                  <c:v>0.0102646692264832</c:v>
                </c:pt>
                <c:pt idx="449">
                  <c:v>0.020709784348966</c:v>
                </c:pt>
                <c:pt idx="450">
                  <c:v>0</c:v>
                </c:pt>
                <c:pt idx="451">
                  <c:v>0</c:v>
                </c:pt>
                <c:pt idx="452">
                  <c:v>0.0106172148207858</c:v>
                </c:pt>
                <c:pt idx="453">
                  <c:v>0</c:v>
                </c:pt>
                <c:pt idx="454">
                  <c:v>0.010763377432036</c:v>
                </c:pt>
                <c:pt idx="455">
                  <c:v>0.0108398730473868</c:v>
                </c:pt>
                <c:pt idx="456">
                  <c:v>0</c:v>
                </c:pt>
                <c:pt idx="457">
                  <c:v>0</c:v>
                </c:pt>
                <c:pt idx="458">
                  <c:v>0.011042797364534</c:v>
                </c:pt>
                <c:pt idx="459">
                  <c:v>0</c:v>
                </c:pt>
                <c:pt idx="460">
                  <c:v>0.0195546819589404</c:v>
                </c:pt>
                <c:pt idx="461">
                  <c:v>0.0293955011776924</c:v>
                </c:pt>
                <c:pt idx="462">
                  <c:v>0</c:v>
                </c:pt>
                <c:pt idx="463">
                  <c:v>0.0098549910000744</c:v>
                </c:pt>
                <c:pt idx="464">
                  <c:v>0.0197431208596785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0.0299530260773017</c:v>
                </c:pt>
                <c:pt idx="470">
                  <c:v>0</c:v>
                </c:pt>
                <c:pt idx="471">
                  <c:v>0.0200957489013672</c:v>
                </c:pt>
                <c:pt idx="472">
                  <c:v>0.0201419071377674</c:v>
                </c:pt>
                <c:pt idx="473">
                  <c:v>0.0302573273381251</c:v>
                </c:pt>
                <c:pt idx="474">
                  <c:v>0</c:v>
                </c:pt>
                <c:pt idx="475">
                  <c:v>0.0303855252714044</c:v>
                </c:pt>
                <c:pt idx="476">
                  <c:v>0.0101457698823351</c:v>
                </c:pt>
                <c:pt idx="477">
                  <c:v>0.0304945627209896</c:v>
                </c:pt>
                <c:pt idx="478">
                  <c:v>0.0509355662185575</c:v>
                </c:pt>
                <c:pt idx="479">
                  <c:v>0.0510305390346965</c:v>
                </c:pt>
                <c:pt idx="480">
                  <c:v>0.0614418574850238</c:v>
                </c:pt>
                <c:pt idx="481">
                  <c:v>0.0409562446865923</c:v>
                </c:pt>
                <c:pt idx="482">
                  <c:v>0.0307983604559764</c:v>
                </c:pt>
                <c:pt idx="483">
                  <c:v>0.020556015319566</c:v>
                </c:pt>
                <c:pt idx="484">
                  <c:v>0.0514840163638685</c:v>
                </c:pt>
                <c:pt idx="485">
                  <c:v>0.0309430595588653</c:v>
                </c:pt>
                <c:pt idx="486">
                  <c:v>0.0103335717430251</c:v>
                </c:pt>
                <c:pt idx="487">
                  <c:v>0.0310335817765336</c:v>
                </c:pt>
                <c:pt idx="488">
                  <c:v>0</c:v>
                </c:pt>
                <c:pt idx="489">
                  <c:v>0.020713664308194</c:v>
                </c:pt>
                <c:pt idx="490">
                  <c:v>0.0311205751505906</c:v>
                </c:pt>
                <c:pt idx="491">
                  <c:v>0.0311894049343935</c:v>
                </c:pt>
                <c:pt idx="492">
                  <c:v>0.0519985571586178</c:v>
                </c:pt>
                <c:pt idx="493">
                  <c:v>0.0208325238438248</c:v>
                </c:pt>
                <c:pt idx="494">
                  <c:v>0.0104124221461862</c:v>
                </c:pt>
                <c:pt idx="495">
                  <c:v>0.010423273254699</c:v>
                </c:pt>
                <c:pt idx="496">
                  <c:v>0.0104385738303629</c:v>
                </c:pt>
                <c:pt idx="497">
                  <c:v>0.0104465387636651</c:v>
                </c:pt>
                <c:pt idx="498">
                  <c:v>0.0104509230027186</c:v>
                </c:pt>
                <c:pt idx="499">
                  <c:v>0.0104564006173667</c:v>
                </c:pt>
                <c:pt idx="500">
                  <c:v>0.0209292648564799</c:v>
                </c:pt>
                <c:pt idx="501">
                  <c:v>0.0209319852210167</c:v>
                </c:pt>
                <c:pt idx="502">
                  <c:v>0.0104745213021151</c:v>
                </c:pt>
                <c:pt idx="503">
                  <c:v>0.0209534460333727</c:v>
                </c:pt>
                <c:pt idx="504">
                  <c:v>0</c:v>
                </c:pt>
                <c:pt idx="505">
                  <c:v>0.0104827895143073</c:v>
                </c:pt>
                <c:pt idx="506">
                  <c:v>0.0419189582904295</c:v>
                </c:pt>
                <c:pt idx="507">
                  <c:v>0.0418804804427255</c:v>
                </c:pt>
                <c:pt idx="508">
                  <c:v>0</c:v>
                </c:pt>
                <c:pt idx="509">
                  <c:v>0.0314135891904513</c:v>
                </c:pt>
                <c:pt idx="510">
                  <c:v>0.0314369164773117</c:v>
                </c:pt>
                <c:pt idx="511">
                  <c:v>0.0209574550435032</c:v>
                </c:pt>
                <c:pt idx="512">
                  <c:v>0</c:v>
                </c:pt>
                <c:pt idx="513">
                  <c:v>0.0523424673929736</c:v>
                </c:pt>
                <c:pt idx="514">
                  <c:v>0</c:v>
                </c:pt>
                <c:pt idx="515">
                  <c:v>0.0209161493045147</c:v>
                </c:pt>
                <c:pt idx="516">
                  <c:v>0.0418344571302978</c:v>
                </c:pt>
                <c:pt idx="517">
                  <c:v>0.0523152324411081</c:v>
                </c:pt>
                <c:pt idx="518">
                  <c:v>0.0209052592939645</c:v>
                </c:pt>
                <c:pt idx="519">
                  <c:v>0.0208958661475824</c:v>
                </c:pt>
                <c:pt idx="520">
                  <c:v>0.0313388967414671</c:v>
                </c:pt>
                <c:pt idx="521">
                  <c:v>0.0313157780637392</c:v>
                </c:pt>
                <c:pt idx="522">
                  <c:v>0.0522146590478815</c:v>
                </c:pt>
                <c:pt idx="523">
                  <c:v>0.0208706282069966</c:v>
                </c:pt>
                <c:pt idx="524">
                  <c:v>0.0417497753680564</c:v>
                </c:pt>
                <c:pt idx="525">
                  <c:v>0.0416973962708152</c:v>
                </c:pt>
                <c:pt idx="526">
                  <c:v>0.0625718730516566</c:v>
                </c:pt>
                <c:pt idx="527">
                  <c:v>0.0625081390806095</c:v>
                </c:pt>
                <c:pt idx="528">
                  <c:v>0.0520723371888475</c:v>
                </c:pt>
                <c:pt idx="529">
                  <c:v>0.0624670103008041</c:v>
                </c:pt>
                <c:pt idx="530">
                  <c:v>0.0728797101721688</c:v>
                </c:pt>
                <c:pt idx="531">
                  <c:v>0.0832539587934268</c:v>
                </c:pt>
                <c:pt idx="532">
                  <c:v>0.093652869790265</c:v>
                </c:pt>
                <c:pt idx="533">
                  <c:v>0.103956503399582</c:v>
                </c:pt>
                <c:pt idx="534">
                  <c:v>0.155825377182614</c:v>
                </c:pt>
                <c:pt idx="535">
                  <c:v>0.155695631461049</c:v>
                </c:pt>
                <c:pt idx="536">
                  <c:v>0.207688618843165</c:v>
                </c:pt>
                <c:pt idx="537">
                  <c:v>0.259628762725592</c:v>
                </c:pt>
                <c:pt idx="538">
                  <c:v>0.352876249416255</c:v>
                </c:pt>
                <c:pt idx="539">
                  <c:v>0.519007590773911</c:v>
                </c:pt>
                <c:pt idx="540">
                  <c:v>0.829728359029957</c:v>
                </c:pt>
                <c:pt idx="541">
                  <c:v>1.29673379186499</c:v>
                </c:pt>
                <c:pt idx="542">
                  <c:v>2.07453149396974</c:v>
                </c:pt>
                <c:pt idx="543">
                  <c:v>3.09096753333995</c:v>
                </c:pt>
                <c:pt idx="544">
                  <c:v>3.96496584034431</c:v>
                </c:pt>
                <c:pt idx="545">
                  <c:v>4.58782362974853</c:v>
                </c:pt>
                <c:pt idx="546">
                  <c:v>4.95844822403912</c:v>
                </c:pt>
                <c:pt idx="547">
                  <c:v>4.99947102726037</c:v>
                </c:pt>
                <c:pt idx="548">
                  <c:v>4.5454493455356</c:v>
                </c:pt>
                <c:pt idx="549">
                  <c:v>3.69531982263577</c:v>
                </c:pt>
                <c:pt idx="550">
                  <c:v>2.8854783199461</c:v>
                </c:pt>
                <c:pt idx="551">
                  <c:v>2.10770460305718</c:v>
                </c:pt>
                <c:pt idx="552">
                  <c:v>1.65078158076919</c:v>
                </c:pt>
                <c:pt idx="553">
                  <c:v>1.38146810680006</c:v>
                </c:pt>
                <c:pt idx="554">
                  <c:v>1.19539043942333</c:v>
                </c:pt>
                <c:pt idx="555">
                  <c:v>1.04971038687481</c:v>
                </c:pt>
                <c:pt idx="556">
                  <c:v>0.987553247678683</c:v>
                </c:pt>
                <c:pt idx="557">
                  <c:v>0.904833298221696</c:v>
                </c:pt>
                <c:pt idx="558">
                  <c:v>0.894505088857248</c:v>
                </c:pt>
                <c:pt idx="559">
                  <c:v>0.894527021521253</c:v>
                </c:pt>
                <c:pt idx="560">
                  <c:v>0.884674578760937</c:v>
                </c:pt>
                <c:pt idx="561">
                  <c:v>0.916343505429513</c:v>
                </c:pt>
                <c:pt idx="562">
                  <c:v>0.968908337639423</c:v>
                </c:pt>
                <c:pt idx="563">
                  <c:v>1.02108374492003</c:v>
                </c:pt>
                <c:pt idx="564">
                  <c:v>1.09473601693254</c:v>
                </c:pt>
                <c:pt idx="565">
                  <c:v>1.17867246865861</c:v>
                </c:pt>
                <c:pt idx="566">
                  <c:v>1.33552351976103</c:v>
                </c:pt>
                <c:pt idx="567">
                  <c:v>1.49314092697458</c:v>
                </c:pt>
                <c:pt idx="568">
                  <c:v>1.68337875524099</c:v>
                </c:pt>
                <c:pt idx="569">
                  <c:v>1.97798594919507</c:v>
                </c:pt>
                <c:pt idx="570">
                  <c:v>2.36636309101816</c:v>
                </c:pt>
                <c:pt idx="571">
                  <c:v>2.84974652338326</c:v>
                </c:pt>
                <c:pt idx="572">
                  <c:v>3.62481305171087</c:v>
                </c:pt>
                <c:pt idx="573">
                  <c:v>4.62158655656076</c:v>
                </c:pt>
                <c:pt idx="574">
                  <c:v>5.88030181067266</c:v>
                </c:pt>
                <c:pt idx="575">
                  <c:v>7.49326302818664</c:v>
                </c:pt>
                <c:pt idx="576">
                  <c:v>9.30919543804129</c:v>
                </c:pt>
                <c:pt idx="577">
                  <c:v>11.068193353418</c:v>
                </c:pt>
                <c:pt idx="578">
                  <c:v>12.5663816934347</c:v>
                </c:pt>
                <c:pt idx="579">
                  <c:v>13.6059971485865</c:v>
                </c:pt>
                <c:pt idx="580">
                  <c:v>14.0181006111895</c:v>
                </c:pt>
                <c:pt idx="581">
                  <c:v>13.7780584955553</c:v>
                </c:pt>
                <c:pt idx="582">
                  <c:v>12.8862065503214</c:v>
                </c:pt>
                <c:pt idx="583">
                  <c:v>11.4065159400349</c:v>
                </c:pt>
                <c:pt idx="584">
                  <c:v>9.73331734140311</c:v>
                </c:pt>
                <c:pt idx="585">
                  <c:v>8.05650503952844</c:v>
                </c:pt>
                <c:pt idx="586">
                  <c:v>6.80523349641167</c:v>
                </c:pt>
                <c:pt idx="587">
                  <c:v>5.63169977607519</c:v>
                </c:pt>
                <c:pt idx="588">
                  <c:v>4.75745990136902</c:v>
                </c:pt>
                <c:pt idx="589">
                  <c:v>4.08050248722694</c:v>
                </c:pt>
                <c:pt idx="590">
                  <c:v>3.55404250563215</c:v>
                </c:pt>
                <c:pt idx="591">
                  <c:v>3.14113817457734</c:v>
                </c:pt>
                <c:pt idx="592">
                  <c:v>2.84387555953256</c:v>
                </c:pt>
                <c:pt idx="593">
                  <c:v>2.62512343912951</c:v>
                </c:pt>
                <c:pt idx="594">
                  <c:v>2.44542066205276</c:v>
                </c:pt>
                <c:pt idx="595">
                  <c:v>2.30038557750635</c:v>
                </c:pt>
                <c:pt idx="596">
                  <c:v>2.23471369837951</c:v>
                </c:pt>
                <c:pt idx="597">
                  <c:v>2.12089537787623</c:v>
                </c:pt>
                <c:pt idx="598">
                  <c:v>2.05574781153295</c:v>
                </c:pt>
                <c:pt idx="599">
                  <c:v>2.05688872072165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'550SP'!$D$1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'550SP'!$D$4:$D$1787</c:f>
              <c:numCache>
                <c:formatCode>0.00_ </c:formatCode>
                <c:ptCount val="1784"/>
                <c:pt idx="0">
                  <c:v>15.0542495479204</c:v>
                </c:pt>
                <c:pt idx="1">
                  <c:v>15.6807959656535</c:v>
                </c:pt>
                <c:pt idx="2">
                  <c:v>13.2036545829649</c:v>
                </c:pt>
                <c:pt idx="3">
                  <c:v>14.0295031055901</c:v>
                </c:pt>
                <c:pt idx="4">
                  <c:v>15.0399061032864</c:v>
                </c:pt>
                <c:pt idx="5">
                  <c:v>18.9427682998571</c:v>
                </c:pt>
                <c:pt idx="6">
                  <c:v>17.8977272727273</c:v>
                </c:pt>
                <c:pt idx="7">
                  <c:v>14.9532710280374</c:v>
                </c:pt>
                <c:pt idx="8">
                  <c:v>11.3832770560293</c:v>
                </c:pt>
                <c:pt idx="9">
                  <c:v>9.79015671840018</c:v>
                </c:pt>
                <c:pt idx="10">
                  <c:v>6.19187469407734</c:v>
                </c:pt>
                <c:pt idx="11">
                  <c:v>6.61583041024859</c:v>
                </c:pt>
                <c:pt idx="12">
                  <c:v>5.2757793764988</c:v>
                </c:pt>
                <c:pt idx="13">
                  <c:v>5.86510263929619</c:v>
                </c:pt>
                <c:pt idx="14">
                  <c:v>8.09976686526293</c:v>
                </c:pt>
                <c:pt idx="15">
                  <c:v>8.43079827504833</c:v>
                </c:pt>
                <c:pt idx="16">
                  <c:v>10.7410667136068</c:v>
                </c:pt>
                <c:pt idx="17">
                  <c:v>8.73473004620546</c:v>
                </c:pt>
                <c:pt idx="18">
                  <c:v>7.42674789672179</c:v>
                </c:pt>
                <c:pt idx="19">
                  <c:v>5.70338349200715</c:v>
                </c:pt>
                <c:pt idx="20">
                  <c:v>6.99435938759065</c:v>
                </c:pt>
                <c:pt idx="21">
                  <c:v>9.97849462365591</c:v>
                </c:pt>
                <c:pt idx="22">
                  <c:v>12.1619197129401</c:v>
                </c:pt>
                <c:pt idx="23">
                  <c:v>12.0950662797082</c:v>
                </c:pt>
                <c:pt idx="24">
                  <c:v>11.0658243325861</c:v>
                </c:pt>
                <c:pt idx="25">
                  <c:v>9.17093469910371</c:v>
                </c:pt>
                <c:pt idx="26">
                  <c:v>5.98001953125</c:v>
                </c:pt>
                <c:pt idx="27">
                  <c:v>3.32792405371415</c:v>
                </c:pt>
                <c:pt idx="28">
                  <c:v>3.83882866606444</c:v>
                </c:pt>
                <c:pt idx="29">
                  <c:v>2.24911304752423</c:v>
                </c:pt>
                <c:pt idx="30">
                  <c:v>3.34033346060838</c:v>
                </c:pt>
                <c:pt idx="31">
                  <c:v>3.1076535952798</c:v>
                </c:pt>
                <c:pt idx="32">
                  <c:v>3.20152230434244</c:v>
                </c:pt>
                <c:pt idx="33">
                  <c:v>3.69439951099151</c:v>
                </c:pt>
                <c:pt idx="34">
                  <c:v>5.28236362295596</c:v>
                </c:pt>
                <c:pt idx="35">
                  <c:v>5.08230690769455</c:v>
                </c:pt>
                <c:pt idx="36">
                  <c:v>4.21088821788394</c:v>
                </c:pt>
                <c:pt idx="37">
                  <c:v>3.05120262390671</c:v>
                </c:pt>
                <c:pt idx="38">
                  <c:v>2.53276619820078</c:v>
                </c:pt>
                <c:pt idx="39">
                  <c:v>2.82719360238631</c:v>
                </c:pt>
                <c:pt idx="40">
                  <c:v>2.55873719876378</c:v>
                </c:pt>
                <c:pt idx="41">
                  <c:v>3.50624376954232</c:v>
                </c:pt>
                <c:pt idx="42">
                  <c:v>5.15905412656245</c:v>
                </c:pt>
                <c:pt idx="43">
                  <c:v>8.190887970492</c:v>
                </c:pt>
                <c:pt idx="44">
                  <c:v>11.8342219057708</c:v>
                </c:pt>
                <c:pt idx="45">
                  <c:v>17.5881950453805</c:v>
                </c:pt>
                <c:pt idx="46">
                  <c:v>22.7476708995965</c:v>
                </c:pt>
                <c:pt idx="47">
                  <c:v>27.7503382847916</c:v>
                </c:pt>
                <c:pt idx="48">
                  <c:v>35.0345676857589</c:v>
                </c:pt>
                <c:pt idx="49">
                  <c:v>46.7853354473318</c:v>
                </c:pt>
                <c:pt idx="50">
                  <c:v>60.3208028124504</c:v>
                </c:pt>
                <c:pt idx="51">
                  <c:v>63.1550207882283</c:v>
                </c:pt>
                <c:pt idx="52">
                  <c:v>59.3760864556936</c:v>
                </c:pt>
                <c:pt idx="53">
                  <c:v>56.1772362033975</c:v>
                </c:pt>
                <c:pt idx="54">
                  <c:v>59.536364980295</c:v>
                </c:pt>
                <c:pt idx="55">
                  <c:v>66.8743597393683</c:v>
                </c:pt>
                <c:pt idx="56">
                  <c:v>71.4249037227214</c:v>
                </c:pt>
                <c:pt idx="57">
                  <c:v>64.4571926649147</c:v>
                </c:pt>
                <c:pt idx="58">
                  <c:v>49.7855774828514</c:v>
                </c:pt>
                <c:pt idx="59">
                  <c:v>35.8538134069021</c:v>
                </c:pt>
                <c:pt idx="60">
                  <c:v>30.7147696019187</c:v>
                </c:pt>
                <c:pt idx="61">
                  <c:v>29.6439739640036</c:v>
                </c:pt>
                <c:pt idx="62">
                  <c:v>34.4607696596078</c:v>
                </c:pt>
                <c:pt idx="63">
                  <c:v>43.8367581876648</c:v>
                </c:pt>
                <c:pt idx="64">
                  <c:v>59.6543782860263</c:v>
                </c:pt>
                <c:pt idx="65">
                  <c:v>74.488163797513</c:v>
                </c:pt>
                <c:pt idx="66">
                  <c:v>83.9661248130966</c:v>
                </c:pt>
                <c:pt idx="67">
                  <c:v>84.47</c:v>
                </c:pt>
                <c:pt idx="68">
                  <c:v>78.7404200898251</c:v>
                </c:pt>
                <c:pt idx="69">
                  <c:v>73.4202571566859</c:v>
                </c:pt>
                <c:pt idx="70">
                  <c:v>72.8112117209164</c:v>
                </c:pt>
                <c:pt idx="71">
                  <c:v>74.9088781461019</c:v>
                </c:pt>
                <c:pt idx="72">
                  <c:v>79.4586894586895</c:v>
                </c:pt>
                <c:pt idx="73">
                  <c:v>84.841888328939</c:v>
                </c:pt>
                <c:pt idx="74">
                  <c:v>89.3095615061609</c:v>
                </c:pt>
                <c:pt idx="75">
                  <c:v>92.5939481079668</c:v>
                </c:pt>
                <c:pt idx="76">
                  <c:v>94.6535697027759</c:v>
                </c:pt>
                <c:pt idx="77">
                  <c:v>94.9730700179533</c:v>
                </c:pt>
                <c:pt idx="78">
                  <c:v>95.5002984482053</c:v>
                </c:pt>
                <c:pt idx="79">
                  <c:v>95.2192607469633</c:v>
                </c:pt>
                <c:pt idx="80">
                  <c:v>94.7630101161636</c:v>
                </c:pt>
                <c:pt idx="81">
                  <c:v>94.6890147049191</c:v>
                </c:pt>
                <c:pt idx="82">
                  <c:v>94.7757925222769</c:v>
                </c:pt>
                <c:pt idx="83">
                  <c:v>95.2933151432469</c:v>
                </c:pt>
                <c:pt idx="84">
                  <c:v>96.2889793885598</c:v>
                </c:pt>
                <c:pt idx="85">
                  <c:v>96.3397774534815</c:v>
                </c:pt>
                <c:pt idx="86">
                  <c:v>96.1473681667689</c:v>
                </c:pt>
                <c:pt idx="87">
                  <c:v>95.3568789246364</c:v>
                </c:pt>
                <c:pt idx="88">
                  <c:v>94.8621493072947</c:v>
                </c:pt>
                <c:pt idx="89">
                  <c:v>95.0193621745706</c:v>
                </c:pt>
                <c:pt idx="90">
                  <c:v>95.4176969357212</c:v>
                </c:pt>
                <c:pt idx="91">
                  <c:v>96.4590127535032</c:v>
                </c:pt>
                <c:pt idx="92">
                  <c:v>97.1801834204851</c:v>
                </c:pt>
                <c:pt idx="93">
                  <c:v>97.6403177973859</c:v>
                </c:pt>
                <c:pt idx="94">
                  <c:v>97.1939055622744</c:v>
                </c:pt>
                <c:pt idx="95">
                  <c:v>96.5280441013525</c:v>
                </c:pt>
                <c:pt idx="96">
                  <c:v>95.8017958074842</c:v>
                </c:pt>
                <c:pt idx="97">
                  <c:v>95.4892821491572</c:v>
                </c:pt>
                <c:pt idx="98">
                  <c:v>95.9453512672504</c:v>
                </c:pt>
                <c:pt idx="99">
                  <c:v>96.7705030619925</c:v>
                </c:pt>
                <c:pt idx="100">
                  <c:v>97.2999823383963</c:v>
                </c:pt>
                <c:pt idx="101">
                  <c:v>97.7671857540139</c:v>
                </c:pt>
                <c:pt idx="102">
                  <c:v>97.5995452313894</c:v>
                </c:pt>
                <c:pt idx="103">
                  <c:v>97.3145579253321</c:v>
                </c:pt>
                <c:pt idx="104">
                  <c:v>96.7767031366214</c:v>
                </c:pt>
                <c:pt idx="105">
                  <c:v>96.4403961915105</c:v>
                </c:pt>
                <c:pt idx="106">
                  <c:v>96.5287309057973</c:v>
                </c:pt>
                <c:pt idx="107">
                  <c:v>97.0291529152915</c:v>
                </c:pt>
                <c:pt idx="108">
                  <c:v>97.1608301113316</c:v>
                </c:pt>
                <c:pt idx="109">
                  <c:v>97.0660000553692</c:v>
                </c:pt>
                <c:pt idx="110">
                  <c:v>96.692947712941</c:v>
                </c:pt>
                <c:pt idx="111">
                  <c:v>96.0867876421728</c:v>
                </c:pt>
                <c:pt idx="112">
                  <c:v>95.2890792291221</c:v>
                </c:pt>
                <c:pt idx="113">
                  <c:v>95.1933350029525</c:v>
                </c:pt>
                <c:pt idx="114">
                  <c:v>95.5017456322895</c:v>
                </c:pt>
                <c:pt idx="115">
                  <c:v>96.1119417088352</c:v>
                </c:pt>
                <c:pt idx="116">
                  <c:v>96.9038548459999</c:v>
                </c:pt>
                <c:pt idx="117">
                  <c:v>97.4361201324048</c:v>
                </c:pt>
                <c:pt idx="118">
                  <c:v>97.5675363376969</c:v>
                </c:pt>
                <c:pt idx="119">
                  <c:v>97.4798717737303</c:v>
                </c:pt>
                <c:pt idx="120">
                  <c:v>96.8577648943591</c:v>
                </c:pt>
                <c:pt idx="121">
                  <c:v>96.4358176285892</c:v>
                </c:pt>
                <c:pt idx="122">
                  <c:v>96.0910083397495</c:v>
                </c:pt>
                <c:pt idx="123">
                  <c:v>96.3402264835388</c:v>
                </c:pt>
                <c:pt idx="124">
                  <c:v>96.6880894845384</c:v>
                </c:pt>
                <c:pt idx="125">
                  <c:v>97.2348175273883</c:v>
                </c:pt>
                <c:pt idx="126">
                  <c:v>97.8728631771921</c:v>
                </c:pt>
                <c:pt idx="127">
                  <c:v>98.0110825981471</c:v>
                </c:pt>
                <c:pt idx="128">
                  <c:v>97.7531587773332</c:v>
                </c:pt>
                <c:pt idx="129">
                  <c:v>97.1544965989859</c:v>
                </c:pt>
                <c:pt idx="130">
                  <c:v>96.2803374663045</c:v>
                </c:pt>
                <c:pt idx="131">
                  <c:v>95.52</c:v>
                </c:pt>
                <c:pt idx="132">
                  <c:v>95.1269771815899</c:v>
                </c:pt>
                <c:pt idx="133">
                  <c:v>95.2059186949824</c:v>
                </c:pt>
                <c:pt idx="134">
                  <c:v>95.6804457319325</c:v>
                </c:pt>
                <c:pt idx="135">
                  <c:v>96.2764970300179</c:v>
                </c:pt>
                <c:pt idx="136">
                  <c:v>96.8260334741155</c:v>
                </c:pt>
                <c:pt idx="137">
                  <c:v>97.0560327173557</c:v>
                </c:pt>
                <c:pt idx="138">
                  <c:v>96.9057297006125</c:v>
                </c:pt>
                <c:pt idx="139">
                  <c:v>96.5903957899353</c:v>
                </c:pt>
                <c:pt idx="140">
                  <c:v>95.9378918665789</c:v>
                </c:pt>
                <c:pt idx="141">
                  <c:v>95.3564618084041</c:v>
                </c:pt>
                <c:pt idx="142">
                  <c:v>95.1088741643349</c:v>
                </c:pt>
                <c:pt idx="143">
                  <c:v>95.2897558313116</c:v>
                </c:pt>
                <c:pt idx="144">
                  <c:v>95.9467299004358</c:v>
                </c:pt>
                <c:pt idx="145">
                  <c:v>96.7075123755311</c:v>
                </c:pt>
                <c:pt idx="146">
                  <c:v>97.6172139074553</c:v>
                </c:pt>
                <c:pt idx="147">
                  <c:v>98.3490927905831</c:v>
                </c:pt>
                <c:pt idx="148">
                  <c:v>98.5846981084179</c:v>
                </c:pt>
                <c:pt idx="149">
                  <c:v>98.6044996213726</c:v>
                </c:pt>
                <c:pt idx="150">
                  <c:v>98.3578906502544</c:v>
                </c:pt>
                <c:pt idx="151">
                  <c:v>97.7874978759376</c:v>
                </c:pt>
                <c:pt idx="152">
                  <c:v>97.427068132655</c:v>
                </c:pt>
                <c:pt idx="153">
                  <c:v>97.2388357400426</c:v>
                </c:pt>
                <c:pt idx="154">
                  <c:v>97.2682171130562</c:v>
                </c:pt>
                <c:pt idx="155">
                  <c:v>97.6051684962646</c:v>
                </c:pt>
                <c:pt idx="156">
                  <c:v>98.0450454893762</c:v>
                </c:pt>
                <c:pt idx="157">
                  <c:v>98.5203985607561</c:v>
                </c:pt>
                <c:pt idx="158">
                  <c:v>98.8957110024949</c:v>
                </c:pt>
                <c:pt idx="159">
                  <c:v>99.0176630873079</c:v>
                </c:pt>
                <c:pt idx="160">
                  <c:v>98.9682523747332</c:v>
                </c:pt>
                <c:pt idx="161">
                  <c:v>98.69</c:v>
                </c:pt>
                <c:pt idx="162">
                  <c:v>98.3416766721452</c:v>
                </c:pt>
                <c:pt idx="163">
                  <c:v>97.9946550812456</c:v>
                </c:pt>
                <c:pt idx="164">
                  <c:v>97.7037238977972</c:v>
                </c:pt>
                <c:pt idx="165">
                  <c:v>97.8066358913265</c:v>
                </c:pt>
                <c:pt idx="166">
                  <c:v>97.8938351971885</c:v>
                </c:pt>
                <c:pt idx="167">
                  <c:v>98.2430976324979</c:v>
                </c:pt>
                <c:pt idx="168">
                  <c:v>98.5142062347703</c:v>
                </c:pt>
                <c:pt idx="169">
                  <c:v>98.8488402858021</c:v>
                </c:pt>
                <c:pt idx="170">
                  <c:v>99.0820268448708</c:v>
                </c:pt>
                <c:pt idx="171">
                  <c:v>99.1585723659276</c:v>
                </c:pt>
                <c:pt idx="172">
                  <c:v>98.9699995998378</c:v>
                </c:pt>
                <c:pt idx="173">
                  <c:v>98.7213714227432</c:v>
                </c:pt>
                <c:pt idx="174">
                  <c:v>98.4188368631087</c:v>
                </c:pt>
                <c:pt idx="175">
                  <c:v>98.1330668952063</c:v>
                </c:pt>
                <c:pt idx="176">
                  <c:v>97.8675440735841</c:v>
                </c:pt>
                <c:pt idx="177">
                  <c:v>97.8715868959623</c:v>
                </c:pt>
                <c:pt idx="178">
                  <c:v>97.9455856009806</c:v>
                </c:pt>
                <c:pt idx="179">
                  <c:v>98.1027536414127</c:v>
                </c:pt>
                <c:pt idx="180">
                  <c:v>98.2907746516075</c:v>
                </c:pt>
                <c:pt idx="181">
                  <c:v>98.3963256261892</c:v>
                </c:pt>
                <c:pt idx="182">
                  <c:v>98.3393454053893</c:v>
                </c:pt>
                <c:pt idx="183">
                  <c:v>98.3089963672904</c:v>
                </c:pt>
                <c:pt idx="184">
                  <c:v>98.1329366760561</c:v>
                </c:pt>
                <c:pt idx="185">
                  <c:v>97.8694061358466</c:v>
                </c:pt>
                <c:pt idx="186">
                  <c:v>97.6554010093298</c:v>
                </c:pt>
                <c:pt idx="187">
                  <c:v>97.5492377413512</c:v>
                </c:pt>
                <c:pt idx="188">
                  <c:v>97.5875445962185</c:v>
                </c:pt>
                <c:pt idx="189">
                  <c:v>97.8034590089668</c:v>
                </c:pt>
                <c:pt idx="190">
                  <c:v>98</c:v>
                </c:pt>
                <c:pt idx="191">
                  <c:v>98.3071568154559</c:v>
                </c:pt>
                <c:pt idx="192">
                  <c:v>98.6009513474391</c:v>
                </c:pt>
                <c:pt idx="193">
                  <c:v>98.802203995809</c:v>
                </c:pt>
                <c:pt idx="194">
                  <c:v>98.7256498798711</c:v>
                </c:pt>
                <c:pt idx="195">
                  <c:v>98.5744703669831</c:v>
                </c:pt>
                <c:pt idx="196">
                  <c:v>98.188527939524</c:v>
                </c:pt>
                <c:pt idx="197">
                  <c:v>97.7305754435576</c:v>
                </c:pt>
                <c:pt idx="198">
                  <c:v>97.292283876478</c:v>
                </c:pt>
                <c:pt idx="199">
                  <c:v>96.8775264576177</c:v>
                </c:pt>
                <c:pt idx="200">
                  <c:v>96.5871646521572</c:v>
                </c:pt>
                <c:pt idx="201">
                  <c:v>96.4147778808416</c:v>
                </c:pt>
                <c:pt idx="202">
                  <c:v>96.4723284736244</c:v>
                </c:pt>
                <c:pt idx="203">
                  <c:v>96.5449235047484</c:v>
                </c:pt>
                <c:pt idx="204">
                  <c:v>96.6240965082738</c:v>
                </c:pt>
                <c:pt idx="205">
                  <c:v>96.7279892079932</c:v>
                </c:pt>
                <c:pt idx="206">
                  <c:v>96.7784698168773</c:v>
                </c:pt>
                <c:pt idx="207">
                  <c:v>96.6144157763141</c:v>
                </c:pt>
                <c:pt idx="208">
                  <c:v>96.455960698654</c:v>
                </c:pt>
                <c:pt idx="209">
                  <c:v>96.1999715430003</c:v>
                </c:pt>
                <c:pt idx="210">
                  <c:v>95.9712446295614</c:v>
                </c:pt>
                <c:pt idx="211">
                  <c:v>95.7857884196749</c:v>
                </c:pt>
                <c:pt idx="212">
                  <c:v>95.8084133609056</c:v>
                </c:pt>
                <c:pt idx="213">
                  <c:v>96.0458861619893</c:v>
                </c:pt>
                <c:pt idx="214">
                  <c:v>96.2955296358517</c:v>
                </c:pt>
                <c:pt idx="215">
                  <c:v>96.5964720508705</c:v>
                </c:pt>
                <c:pt idx="216">
                  <c:v>96.8312558681496</c:v>
                </c:pt>
                <c:pt idx="217">
                  <c:v>96.8701312757627</c:v>
                </c:pt>
                <c:pt idx="218">
                  <c:v>96.6754939388829</c:v>
                </c:pt>
                <c:pt idx="219">
                  <c:v>96.1848359436964</c:v>
                </c:pt>
                <c:pt idx="220">
                  <c:v>95.4004497788875</c:v>
                </c:pt>
                <c:pt idx="221">
                  <c:v>94.5144099864866</c:v>
                </c:pt>
                <c:pt idx="222">
                  <c:v>93.5656515134381</c:v>
                </c:pt>
                <c:pt idx="223">
                  <c:v>92.8538264356886</c:v>
                </c:pt>
                <c:pt idx="224">
                  <c:v>92.4829576231303</c:v>
                </c:pt>
                <c:pt idx="225">
                  <c:v>92.6616549340266</c:v>
                </c:pt>
                <c:pt idx="226">
                  <c:v>93.3745477391558</c:v>
                </c:pt>
                <c:pt idx="227">
                  <c:v>94.5709510430234</c:v>
                </c:pt>
                <c:pt idx="228">
                  <c:v>95.9299947125724</c:v>
                </c:pt>
                <c:pt idx="229">
                  <c:v>97.0787802356269</c:v>
                </c:pt>
                <c:pt idx="230">
                  <c:v>97.8258697185146</c:v>
                </c:pt>
                <c:pt idx="231">
                  <c:v>91.8139626116926</c:v>
                </c:pt>
                <c:pt idx="232">
                  <c:v>89.9776833594588</c:v>
                </c:pt>
                <c:pt idx="233">
                  <c:v>93.8456189919751</c:v>
                </c:pt>
                <c:pt idx="234">
                  <c:v>90.7597638037426</c:v>
                </c:pt>
                <c:pt idx="235">
                  <c:v>87.6395265760814</c:v>
                </c:pt>
                <c:pt idx="236">
                  <c:v>85.1053372015583</c:v>
                </c:pt>
                <c:pt idx="237">
                  <c:v>83.6751183707016</c:v>
                </c:pt>
                <c:pt idx="238">
                  <c:v>83.7387902339796</c:v>
                </c:pt>
                <c:pt idx="239">
                  <c:v>85.1848514837777</c:v>
                </c:pt>
                <c:pt idx="240">
                  <c:v>87.1256153887203</c:v>
                </c:pt>
                <c:pt idx="241">
                  <c:v>87.896517753887</c:v>
                </c:pt>
                <c:pt idx="242">
                  <c:v>84.5682223270395</c:v>
                </c:pt>
                <c:pt idx="243">
                  <c:v>76.5507750040709</c:v>
                </c:pt>
                <c:pt idx="244">
                  <c:v>64.5055028317975</c:v>
                </c:pt>
                <c:pt idx="245">
                  <c:v>48.8361743968288</c:v>
                </c:pt>
                <c:pt idx="246">
                  <c:v>35.890292285304</c:v>
                </c:pt>
                <c:pt idx="247">
                  <c:v>24.3098484659645</c:v>
                </c:pt>
                <c:pt idx="248">
                  <c:v>16.3853156983494</c:v>
                </c:pt>
                <c:pt idx="249">
                  <c:v>11.6988429506474</c:v>
                </c:pt>
                <c:pt idx="250">
                  <c:v>8.25933422063286</c:v>
                </c:pt>
                <c:pt idx="251">
                  <c:v>6.0560300771467</c:v>
                </c:pt>
                <c:pt idx="252">
                  <c:v>4.56229372928501</c:v>
                </c:pt>
                <c:pt idx="253">
                  <c:v>3.54687140465789</c:v>
                </c:pt>
                <c:pt idx="254">
                  <c:v>2.77781884725072</c:v>
                </c:pt>
                <c:pt idx="255">
                  <c:v>2.26452710419512</c:v>
                </c:pt>
                <c:pt idx="256">
                  <c:v>1.91100735828821</c:v>
                </c:pt>
                <c:pt idx="257">
                  <c:v>1.60675990866787</c:v>
                </c:pt>
                <c:pt idx="258">
                  <c:v>1.39371901554192</c:v>
                </c:pt>
                <c:pt idx="259">
                  <c:v>1.23059706518536</c:v>
                </c:pt>
                <c:pt idx="260">
                  <c:v>1.10855656045515</c:v>
                </c:pt>
                <c:pt idx="261">
                  <c:v>0.978135974291392</c:v>
                </c:pt>
                <c:pt idx="262">
                  <c:v>0.945849313782628</c:v>
                </c:pt>
                <c:pt idx="263">
                  <c:v>0.876256466243467</c:v>
                </c:pt>
                <c:pt idx="264">
                  <c:v>0.836675359426936</c:v>
                </c:pt>
                <c:pt idx="265">
                  <c:v>0.810376637133377</c:v>
                </c:pt>
                <c:pt idx="266">
                  <c:v>0.783543961506073</c:v>
                </c:pt>
                <c:pt idx="267">
                  <c:v>0.787717556827567</c:v>
                </c:pt>
                <c:pt idx="268">
                  <c:v>0.817354490807879</c:v>
                </c:pt>
                <c:pt idx="269">
                  <c:v>0.840935013519965</c:v>
                </c:pt>
                <c:pt idx="270">
                  <c:v>0.878210936486469</c:v>
                </c:pt>
                <c:pt idx="271">
                  <c:v>0.948505972146716</c:v>
                </c:pt>
                <c:pt idx="272">
                  <c:v>1.03967549018409</c:v>
                </c:pt>
                <c:pt idx="273">
                  <c:v>1.19710023605935</c:v>
                </c:pt>
                <c:pt idx="274">
                  <c:v>1.36996140017012</c:v>
                </c:pt>
                <c:pt idx="275">
                  <c:v>1.61208420918488</c:v>
                </c:pt>
                <c:pt idx="276">
                  <c:v>1.95581664756169</c:v>
                </c:pt>
                <c:pt idx="277">
                  <c:v>2.37390465113813</c:v>
                </c:pt>
                <c:pt idx="278">
                  <c:v>2.88039431491822</c:v>
                </c:pt>
                <c:pt idx="279">
                  <c:v>3.50133468517392</c:v>
                </c:pt>
                <c:pt idx="280">
                  <c:v>4.05742516030601</c:v>
                </c:pt>
                <c:pt idx="281">
                  <c:v>4.57814472521872</c:v>
                </c:pt>
                <c:pt idx="282">
                  <c:v>4.86901785638596</c:v>
                </c:pt>
                <c:pt idx="283">
                  <c:v>4.93153853334875</c:v>
                </c:pt>
                <c:pt idx="284">
                  <c:v>4.70910357607935</c:v>
                </c:pt>
                <c:pt idx="285">
                  <c:v>4.32312130127814</c:v>
                </c:pt>
                <c:pt idx="286">
                  <c:v>3.83804122734154</c:v>
                </c:pt>
                <c:pt idx="287">
                  <c:v>3.37566942394247</c:v>
                </c:pt>
                <c:pt idx="288">
                  <c:v>2.96926289551396</c:v>
                </c:pt>
                <c:pt idx="289">
                  <c:v>2.62950986942669</c:v>
                </c:pt>
                <c:pt idx="290">
                  <c:v>2.36176233479747</c:v>
                </c:pt>
                <c:pt idx="291">
                  <c:v>2.19407994099688</c:v>
                </c:pt>
                <c:pt idx="292">
                  <c:v>2.07486132908316</c:v>
                </c:pt>
                <c:pt idx="293">
                  <c:v>2.01525821962601</c:v>
                </c:pt>
                <c:pt idx="294">
                  <c:v>1.98675172069925</c:v>
                </c:pt>
                <c:pt idx="295">
                  <c:v>2.03423085533666</c:v>
                </c:pt>
                <c:pt idx="296">
                  <c:v>2.12874625100825</c:v>
                </c:pt>
                <c:pt idx="297">
                  <c:v>2.21557052282621</c:v>
                </c:pt>
                <c:pt idx="298">
                  <c:v>2.37255461644073</c:v>
                </c:pt>
                <c:pt idx="299">
                  <c:v>2.58105806846081</c:v>
                </c:pt>
                <c:pt idx="300">
                  <c:v>2.80391815396325</c:v>
                </c:pt>
                <c:pt idx="301">
                  <c:v>3.1283543812136</c:v>
                </c:pt>
                <c:pt idx="302">
                  <c:v>3.48997008144692</c:v>
                </c:pt>
                <c:pt idx="303">
                  <c:v>3.88752107207851</c:v>
                </c:pt>
                <c:pt idx="304">
                  <c:v>4.27131952017448</c:v>
                </c:pt>
                <c:pt idx="305">
                  <c:v>4.63596542120327</c:v>
                </c:pt>
                <c:pt idx="306">
                  <c:v>4.96495470266644</c:v>
                </c:pt>
                <c:pt idx="307">
                  <c:v>5.17039912943034</c:v>
                </c:pt>
                <c:pt idx="308">
                  <c:v>5.30273095719122</c:v>
                </c:pt>
                <c:pt idx="309">
                  <c:v>5.28065521103982</c:v>
                </c:pt>
                <c:pt idx="310">
                  <c:v>5.15836360823214</c:v>
                </c:pt>
                <c:pt idx="311">
                  <c:v>5.01043978684185</c:v>
                </c:pt>
                <c:pt idx="312">
                  <c:v>4.77850132972826</c:v>
                </c:pt>
                <c:pt idx="313">
                  <c:v>4.55671548267908</c:v>
                </c:pt>
                <c:pt idx="314">
                  <c:v>4.3503528634006</c:v>
                </c:pt>
                <c:pt idx="315">
                  <c:v>4.19984590820063</c:v>
                </c:pt>
                <c:pt idx="316">
                  <c:v>4.06246543109642</c:v>
                </c:pt>
                <c:pt idx="317">
                  <c:v>3.97152965268349</c:v>
                </c:pt>
                <c:pt idx="318">
                  <c:v>3.94607881718711</c:v>
                </c:pt>
                <c:pt idx="319">
                  <c:v>3.95224979245391</c:v>
                </c:pt>
                <c:pt idx="320">
                  <c:v>4.01072811956956</c:v>
                </c:pt>
                <c:pt idx="321">
                  <c:v>4.11378577681636</c:v>
                </c:pt>
                <c:pt idx="322">
                  <c:v>4.24433336931812</c:v>
                </c:pt>
                <c:pt idx="323">
                  <c:v>4.40626863611698</c:v>
                </c:pt>
                <c:pt idx="324">
                  <c:v>4.57168114483376</c:v>
                </c:pt>
                <c:pt idx="325">
                  <c:v>4.74354196136318</c:v>
                </c:pt>
                <c:pt idx="326">
                  <c:v>4.87892489583732</c:v>
                </c:pt>
                <c:pt idx="327">
                  <c:v>4.98220103601444</c:v>
                </c:pt>
                <c:pt idx="328">
                  <c:v>5.02700174390386</c:v>
                </c:pt>
                <c:pt idx="329">
                  <c:v>5.01087083185376</c:v>
                </c:pt>
                <c:pt idx="330">
                  <c:v>4.93378815791272</c:v>
                </c:pt>
                <c:pt idx="331">
                  <c:v>4.81724603814894</c:v>
                </c:pt>
                <c:pt idx="332">
                  <c:v>4.63185501296022</c:v>
                </c:pt>
                <c:pt idx="333">
                  <c:v>4.46478071265759</c:v>
                </c:pt>
                <c:pt idx="334">
                  <c:v>4.26743274631496</c:v>
                </c:pt>
                <c:pt idx="335">
                  <c:v>4.06060907995987</c:v>
                </c:pt>
                <c:pt idx="336">
                  <c:v>3.88332738991756</c:v>
                </c:pt>
                <c:pt idx="337">
                  <c:v>3.72187601532233</c:v>
                </c:pt>
                <c:pt idx="338">
                  <c:v>3.59649067795568</c:v>
                </c:pt>
                <c:pt idx="339">
                  <c:v>3.49580590863224</c:v>
                </c:pt>
                <c:pt idx="340">
                  <c:v>3.41960659985267</c:v>
                </c:pt>
                <c:pt idx="341">
                  <c:v>3.38755020695887</c:v>
                </c:pt>
                <c:pt idx="342">
                  <c:v>3.37042679658286</c:v>
                </c:pt>
                <c:pt idx="343">
                  <c:v>3.38731324456007</c:v>
                </c:pt>
                <c:pt idx="344">
                  <c:v>3.42446369284184</c:v>
                </c:pt>
                <c:pt idx="345">
                  <c:v>3.49879399804725</c:v>
                </c:pt>
                <c:pt idx="346">
                  <c:v>3.57860765219199</c:v>
                </c:pt>
                <c:pt idx="347">
                  <c:v>3.68825477455624</c:v>
                </c:pt>
                <c:pt idx="348">
                  <c:v>3.84217353318752</c:v>
                </c:pt>
                <c:pt idx="349">
                  <c:v>3.99634371120688</c:v>
                </c:pt>
                <c:pt idx="350">
                  <c:v>4.15206525698639</c:v>
                </c:pt>
                <c:pt idx="351">
                  <c:v>4.3370331777402</c:v>
                </c:pt>
                <c:pt idx="352">
                  <c:v>4.54199740490071</c:v>
                </c:pt>
                <c:pt idx="353">
                  <c:v>4.71776739843246</c:v>
                </c:pt>
                <c:pt idx="354">
                  <c:v>4.90658533581958</c:v>
                </c:pt>
                <c:pt idx="355">
                  <c:v>5.05795479544078</c:v>
                </c:pt>
                <c:pt idx="356">
                  <c:v>5.20108434753095</c:v>
                </c:pt>
                <c:pt idx="357">
                  <c:v>5.31548625163955</c:v>
                </c:pt>
                <c:pt idx="358">
                  <c:v>5.39958211903992</c:v>
                </c:pt>
                <c:pt idx="359">
                  <c:v>5.45307288851377</c:v>
                </c:pt>
                <c:pt idx="360">
                  <c:v>5.48865634579116</c:v>
                </c:pt>
                <c:pt idx="361">
                  <c:v>5.52040214424465</c:v>
                </c:pt>
                <c:pt idx="362">
                  <c:v>5.54237298399352</c:v>
                </c:pt>
                <c:pt idx="363">
                  <c:v>5.55060882396786</c:v>
                </c:pt>
                <c:pt idx="364">
                  <c:v>5.58689591796439</c:v>
                </c:pt>
                <c:pt idx="365">
                  <c:v>5.62688717490164</c:v>
                </c:pt>
                <c:pt idx="366">
                  <c:v>5.67074120256371</c:v>
                </c:pt>
                <c:pt idx="367">
                  <c:v>5.72377150222759</c:v>
                </c:pt>
                <c:pt idx="368">
                  <c:v>5.81751988419488</c:v>
                </c:pt>
                <c:pt idx="369">
                  <c:v>5.90380670992446</c:v>
                </c:pt>
                <c:pt idx="370">
                  <c:v>5.99370942428845</c:v>
                </c:pt>
                <c:pt idx="371">
                  <c:v>6.05810102767679</c:v>
                </c:pt>
                <c:pt idx="372">
                  <c:v>6.08902096197717</c:v>
                </c:pt>
                <c:pt idx="373">
                  <c:v>6.09715948819144</c:v>
                </c:pt>
                <c:pt idx="374">
                  <c:v>6.03209105714034</c:v>
                </c:pt>
                <c:pt idx="375">
                  <c:v>5.87673446892156</c:v>
                </c:pt>
                <c:pt idx="376">
                  <c:v>5.68266246931743</c:v>
                </c:pt>
                <c:pt idx="377">
                  <c:v>5.40714213622898</c:v>
                </c:pt>
                <c:pt idx="378">
                  <c:v>5.10264586671632</c:v>
                </c:pt>
                <c:pt idx="379">
                  <c:v>4.73390135604677</c:v>
                </c:pt>
                <c:pt idx="380">
                  <c:v>4.35191639428008</c:v>
                </c:pt>
                <c:pt idx="381">
                  <c:v>3.95590519926438</c:v>
                </c:pt>
                <c:pt idx="382">
                  <c:v>3.60213276262868</c:v>
                </c:pt>
                <c:pt idx="383">
                  <c:v>3.28347633132864</c:v>
                </c:pt>
                <c:pt idx="384">
                  <c:v>2.99082810749839</c:v>
                </c:pt>
                <c:pt idx="385">
                  <c:v>2.7017566853748</c:v>
                </c:pt>
                <c:pt idx="386">
                  <c:v>2.49889077837603</c:v>
                </c:pt>
                <c:pt idx="387">
                  <c:v>2.31097322211505</c:v>
                </c:pt>
                <c:pt idx="388">
                  <c:v>2.14351638353442</c:v>
                </c:pt>
                <c:pt idx="389">
                  <c:v>2.00861760767247</c:v>
                </c:pt>
                <c:pt idx="390">
                  <c:v>1.90537094481656</c:v>
                </c:pt>
                <c:pt idx="391">
                  <c:v>1.81098565781171</c:v>
                </c:pt>
                <c:pt idx="392">
                  <c:v>1.72026825769389</c:v>
                </c:pt>
                <c:pt idx="393">
                  <c:v>1.66348495038581</c:v>
                </c:pt>
                <c:pt idx="394">
                  <c:v>1.61863942710795</c:v>
                </c:pt>
                <c:pt idx="395">
                  <c:v>1.57953710613066</c:v>
                </c:pt>
                <c:pt idx="396">
                  <c:v>1.55529613770068</c:v>
                </c:pt>
                <c:pt idx="397">
                  <c:v>1.52550905690121</c:v>
                </c:pt>
                <c:pt idx="398">
                  <c:v>1.49022904677358</c:v>
                </c:pt>
                <c:pt idx="399">
                  <c:v>1.46361229251223</c:v>
                </c:pt>
                <c:pt idx="400">
                  <c:v>1.42638157688643</c:v>
                </c:pt>
                <c:pt idx="401">
                  <c:v>1.378530691883</c:v>
                </c:pt>
                <c:pt idx="402">
                  <c:v>1.32945652332189</c:v>
                </c:pt>
                <c:pt idx="403">
                  <c:v>1.28068193355331</c:v>
                </c:pt>
                <c:pt idx="404">
                  <c:v>1.21074469853161</c:v>
                </c:pt>
                <c:pt idx="405">
                  <c:v>1.13983586576297</c:v>
                </c:pt>
                <c:pt idx="406">
                  <c:v>1.0684423542264</c:v>
                </c:pt>
                <c:pt idx="407">
                  <c:v>0.981367132121124</c:v>
                </c:pt>
                <c:pt idx="408">
                  <c:v>0.899193813482143</c:v>
                </c:pt>
                <c:pt idx="409">
                  <c:v>0.818387827132553</c:v>
                </c:pt>
                <c:pt idx="410">
                  <c:v>0.753165558056247</c:v>
                </c:pt>
                <c:pt idx="411">
                  <c:v>0.672048883848723</c:v>
                </c:pt>
                <c:pt idx="412">
                  <c:v>0.591383721262978</c:v>
                </c:pt>
                <c:pt idx="413">
                  <c:v>0.542369437054769</c:v>
                </c:pt>
                <c:pt idx="414">
                  <c:v>0.488635988984079</c:v>
                </c:pt>
                <c:pt idx="415">
                  <c:v>0.419774056264924</c:v>
                </c:pt>
                <c:pt idx="416">
                  <c:v>0.387778122812921</c:v>
                </c:pt>
                <c:pt idx="417">
                  <c:v>0.3507415455699</c:v>
                </c:pt>
                <c:pt idx="418">
                  <c:v>0.319016883459315</c:v>
                </c:pt>
                <c:pt idx="419">
                  <c:v>0.297750249144468</c:v>
                </c:pt>
                <c:pt idx="420">
                  <c:v>0.271202138209047</c:v>
                </c:pt>
                <c:pt idx="421">
                  <c:v>0.255497920155185</c:v>
                </c:pt>
                <c:pt idx="422">
                  <c:v>0.234687722202579</c:v>
                </c:pt>
                <c:pt idx="423">
                  <c:v>0.224301560083676</c:v>
                </c:pt>
                <c:pt idx="424">
                  <c:v>0.21897285275699</c:v>
                </c:pt>
                <c:pt idx="425">
                  <c:v>0.198588251929562</c:v>
                </c:pt>
                <c:pt idx="426">
                  <c:v>0.198739917024281</c:v>
                </c:pt>
                <c:pt idx="427">
                  <c:v>0.178452505253273</c:v>
                </c:pt>
                <c:pt idx="428">
                  <c:v>0.168502610384663</c:v>
                </c:pt>
                <c:pt idx="429">
                  <c:v>0.163928251761426</c:v>
                </c:pt>
                <c:pt idx="430">
                  <c:v>0.179738943454661</c:v>
                </c:pt>
                <c:pt idx="431">
                  <c:v>0.164872780944591</c:v>
                </c:pt>
                <c:pt idx="432">
                  <c:v>0.17063633546246</c:v>
                </c:pt>
                <c:pt idx="433">
                  <c:v>0.166261066946831</c:v>
                </c:pt>
                <c:pt idx="434">
                  <c:v>0.162140131300313</c:v>
                </c:pt>
                <c:pt idx="435">
                  <c:v>0.157872314376771</c:v>
                </c:pt>
                <c:pt idx="436">
                  <c:v>0.175027867606974</c:v>
                </c:pt>
                <c:pt idx="437">
                  <c:v>0.171355662544644</c:v>
                </c:pt>
                <c:pt idx="438">
                  <c:v>0.16764159619329</c:v>
                </c:pt>
                <c:pt idx="439">
                  <c:v>0.175449321514055</c:v>
                </c:pt>
                <c:pt idx="440">
                  <c:v>0.183988434837714</c:v>
                </c:pt>
                <c:pt idx="441">
                  <c:v>0.191092022761949</c:v>
                </c:pt>
                <c:pt idx="442">
                  <c:v>0.190925556360489</c:v>
                </c:pt>
                <c:pt idx="443">
                  <c:v>0.207359642972947</c:v>
                </c:pt>
                <c:pt idx="444">
                  <c:v>0.217723357744476</c:v>
                </c:pt>
                <c:pt idx="445">
                  <c:v>0.238690648083566</c:v>
                </c:pt>
                <c:pt idx="446">
                  <c:v>0.252815843951478</c:v>
                </c:pt>
                <c:pt idx="447">
                  <c:v>0.266568784111272</c:v>
                </c:pt>
                <c:pt idx="448">
                  <c:v>0.290315429750634</c:v>
                </c:pt>
                <c:pt idx="449">
                  <c:v>0.328371567027451</c:v>
                </c:pt>
                <c:pt idx="450">
                  <c:v>0.364121712700086</c:v>
                </c:pt>
                <c:pt idx="451">
                  <c:v>0.414209842019598</c:v>
                </c:pt>
                <c:pt idx="452">
                  <c:v>0.447306908182716</c:v>
                </c:pt>
                <c:pt idx="453">
                  <c:v>0.503218219435354</c:v>
                </c:pt>
                <c:pt idx="454">
                  <c:v>0.572024947818422</c:v>
                </c:pt>
                <c:pt idx="455">
                  <c:v>0.65869254718437</c:v>
                </c:pt>
                <c:pt idx="456">
                  <c:v>0.740362491080641</c:v>
                </c:pt>
                <c:pt idx="457">
                  <c:v>0.831866892229308</c:v>
                </c:pt>
                <c:pt idx="458">
                  <c:v>0.934124127303321</c:v>
                </c:pt>
                <c:pt idx="459">
                  <c:v>1.02979544265678</c:v>
                </c:pt>
                <c:pt idx="460">
                  <c:v>1.10997155172225</c:v>
                </c:pt>
                <c:pt idx="461">
                  <c:v>1.18525086309362</c:v>
                </c:pt>
                <c:pt idx="462">
                  <c:v>1.24081566308618</c:v>
                </c:pt>
                <c:pt idx="463">
                  <c:v>1.28691325810315</c:v>
                </c:pt>
                <c:pt idx="464">
                  <c:v>1.31308167338625</c:v>
                </c:pt>
                <c:pt idx="465">
                  <c:v>1.29654351403781</c:v>
                </c:pt>
                <c:pt idx="466">
                  <c:v>1.26267408264817</c:v>
                </c:pt>
                <c:pt idx="467">
                  <c:v>1.2338036048075</c:v>
                </c:pt>
                <c:pt idx="468">
                  <c:v>1.15825938346642</c:v>
                </c:pt>
                <c:pt idx="469">
                  <c:v>1.10197412490439</c:v>
                </c:pt>
                <c:pt idx="470">
                  <c:v>1.0255216177878</c:v>
                </c:pt>
                <c:pt idx="471">
                  <c:v>0.951890560171043</c:v>
                </c:pt>
                <c:pt idx="472">
                  <c:v>0.898142219034738</c:v>
                </c:pt>
                <c:pt idx="473">
                  <c:v>0.835366609860896</c:v>
                </c:pt>
                <c:pt idx="474">
                  <c:v>0.788962253422758</c:v>
                </c:pt>
                <c:pt idx="475">
                  <c:v>0.740740826980957</c:v>
                </c:pt>
                <c:pt idx="476">
                  <c:v>0.699550211323136</c:v>
                </c:pt>
                <c:pt idx="477">
                  <c:v>0.677515865201249</c:v>
                </c:pt>
                <c:pt idx="478">
                  <c:v>0.649070385371559</c:v>
                </c:pt>
                <c:pt idx="479">
                  <c:v>0.634538008412194</c:v>
                </c:pt>
                <c:pt idx="480">
                  <c:v>0.615690328131289</c:v>
                </c:pt>
                <c:pt idx="481">
                  <c:v>0.610446367526889</c:v>
                </c:pt>
                <c:pt idx="482">
                  <c:v>0.604711583019412</c:v>
                </c:pt>
                <c:pt idx="483">
                  <c:v>0.598698096205979</c:v>
                </c:pt>
                <c:pt idx="484">
                  <c:v>0.607266717731908</c:v>
                </c:pt>
                <c:pt idx="485">
                  <c:v>0.615956414872541</c:v>
                </c:pt>
                <c:pt idx="486">
                  <c:v>0.619859175655485</c:v>
                </c:pt>
                <c:pt idx="487">
                  <c:v>0.638673859839243</c:v>
                </c:pt>
                <c:pt idx="488">
                  <c:v>0.657332534877537</c:v>
                </c:pt>
                <c:pt idx="489">
                  <c:v>0.686589219992331</c:v>
                </c:pt>
                <c:pt idx="490">
                  <c:v>0.72140037438777</c:v>
                </c:pt>
                <c:pt idx="491">
                  <c:v>0.766415408022018</c:v>
                </c:pt>
                <c:pt idx="492">
                  <c:v>0.801840595969609</c:v>
                </c:pt>
                <c:pt idx="493">
                  <c:v>0.853430408338266</c:v>
                </c:pt>
                <c:pt idx="494">
                  <c:v>0.926023727899314</c:v>
                </c:pt>
                <c:pt idx="495">
                  <c:v>0.992953867233459</c:v>
                </c:pt>
                <c:pt idx="496">
                  <c:v>1.08125775238658</c:v>
                </c:pt>
                <c:pt idx="497">
                  <c:v>1.19156833875951</c:v>
                </c:pt>
                <c:pt idx="498">
                  <c:v>1.31976400426578</c:v>
                </c:pt>
                <c:pt idx="499">
                  <c:v>1.48029003731293</c:v>
                </c:pt>
                <c:pt idx="500">
                  <c:v>1.68568140589646</c:v>
                </c:pt>
                <c:pt idx="501">
                  <c:v>1.9296478563043</c:v>
                </c:pt>
                <c:pt idx="502">
                  <c:v>2.22668215836806</c:v>
                </c:pt>
                <c:pt idx="503">
                  <c:v>2.56267810087972</c:v>
                </c:pt>
                <c:pt idx="504">
                  <c:v>3.0429591032703</c:v>
                </c:pt>
                <c:pt idx="505">
                  <c:v>3.65642379130824</c:v>
                </c:pt>
                <c:pt idx="506">
                  <c:v>4.4561889475228</c:v>
                </c:pt>
                <c:pt idx="507">
                  <c:v>5.65316885690687</c:v>
                </c:pt>
                <c:pt idx="508">
                  <c:v>7.06623703576337</c:v>
                </c:pt>
                <c:pt idx="509">
                  <c:v>8.84260289946676</c:v>
                </c:pt>
                <c:pt idx="510">
                  <c:v>11.0627774606416</c:v>
                </c:pt>
                <c:pt idx="511">
                  <c:v>13.5882710450815</c:v>
                </c:pt>
                <c:pt idx="512">
                  <c:v>16.7050698197455</c:v>
                </c:pt>
                <c:pt idx="513">
                  <c:v>19.3710350035181</c:v>
                </c:pt>
                <c:pt idx="514">
                  <c:v>22.0266842259795</c:v>
                </c:pt>
                <c:pt idx="515">
                  <c:v>23.9451598821036</c:v>
                </c:pt>
                <c:pt idx="516">
                  <c:v>25.4295185418026</c:v>
                </c:pt>
                <c:pt idx="517">
                  <c:v>26.167169515763</c:v>
                </c:pt>
                <c:pt idx="518">
                  <c:v>26.2966793822753</c:v>
                </c:pt>
                <c:pt idx="519">
                  <c:v>25.7177757257561</c:v>
                </c:pt>
                <c:pt idx="520">
                  <c:v>24.4153203965916</c:v>
                </c:pt>
                <c:pt idx="521">
                  <c:v>22.6313427086065</c:v>
                </c:pt>
                <c:pt idx="522">
                  <c:v>20.5183925920034</c:v>
                </c:pt>
                <c:pt idx="523">
                  <c:v>18.3931454717767</c:v>
                </c:pt>
                <c:pt idx="524">
                  <c:v>16.4258081736245</c:v>
                </c:pt>
                <c:pt idx="525">
                  <c:v>14.5825868883593</c:v>
                </c:pt>
                <c:pt idx="526">
                  <c:v>13.2227636252456</c:v>
                </c:pt>
                <c:pt idx="527">
                  <c:v>12.000390125975</c:v>
                </c:pt>
                <c:pt idx="528">
                  <c:v>11.1170577513405</c:v>
                </c:pt>
                <c:pt idx="529">
                  <c:v>10.3853287876474</c:v>
                </c:pt>
                <c:pt idx="530">
                  <c:v>9.83830631367566</c:v>
                </c:pt>
                <c:pt idx="531">
                  <c:v>9.42153772126281</c:v>
                </c:pt>
                <c:pt idx="532">
                  <c:v>9.13073023261023</c:v>
                </c:pt>
                <c:pt idx="533">
                  <c:v>8.950078125</c:v>
                </c:pt>
                <c:pt idx="534">
                  <c:v>8.86016297948887</c:v>
                </c:pt>
                <c:pt idx="535">
                  <c:v>8.87005859375</c:v>
                </c:pt>
                <c:pt idx="536">
                  <c:v>8.94383064930981</c:v>
                </c:pt>
                <c:pt idx="537">
                  <c:v>9.12632256959792</c:v>
                </c:pt>
                <c:pt idx="538">
                  <c:v>9.37869571266809</c:v>
                </c:pt>
                <c:pt idx="539">
                  <c:v>9.72362763319691</c:v>
                </c:pt>
                <c:pt idx="540">
                  <c:v>10.2050409471231</c:v>
                </c:pt>
                <c:pt idx="541">
                  <c:v>10.7313879743196</c:v>
                </c:pt>
                <c:pt idx="542">
                  <c:v>11.3906994607516</c:v>
                </c:pt>
                <c:pt idx="543">
                  <c:v>12.2267676410957</c:v>
                </c:pt>
                <c:pt idx="544">
                  <c:v>13.1412558747161</c:v>
                </c:pt>
                <c:pt idx="545">
                  <c:v>14.2136338659855</c:v>
                </c:pt>
                <c:pt idx="546">
                  <c:v>15.4673556654341</c:v>
                </c:pt>
                <c:pt idx="547">
                  <c:v>16.9170652180285</c:v>
                </c:pt>
                <c:pt idx="548">
                  <c:v>18.7247137579451</c:v>
                </c:pt>
                <c:pt idx="549">
                  <c:v>20.6437439496324</c:v>
                </c:pt>
                <c:pt idx="550">
                  <c:v>22.4994488309198</c:v>
                </c:pt>
                <c:pt idx="551">
                  <c:v>24.8055765397403</c:v>
                </c:pt>
                <c:pt idx="552">
                  <c:v>27.2324644568026</c:v>
                </c:pt>
                <c:pt idx="553">
                  <c:v>29.756216528849</c:v>
                </c:pt>
                <c:pt idx="554">
                  <c:v>32.0199129907316</c:v>
                </c:pt>
                <c:pt idx="555">
                  <c:v>34.4744745077354</c:v>
                </c:pt>
                <c:pt idx="556">
                  <c:v>36.4479341106838</c:v>
                </c:pt>
                <c:pt idx="557">
                  <c:v>38.3442819156679</c:v>
                </c:pt>
                <c:pt idx="558">
                  <c:v>39.6138907256914</c:v>
                </c:pt>
                <c:pt idx="559">
                  <c:v>40.4975202664219</c:v>
                </c:pt>
                <c:pt idx="560">
                  <c:v>40.8740403753199</c:v>
                </c:pt>
                <c:pt idx="561">
                  <c:v>40.7827536824389</c:v>
                </c:pt>
                <c:pt idx="562">
                  <c:v>40.2096685649278</c:v>
                </c:pt>
                <c:pt idx="563">
                  <c:v>39.2011226221138</c:v>
                </c:pt>
                <c:pt idx="564">
                  <c:v>38.0851490325744</c:v>
                </c:pt>
                <c:pt idx="565">
                  <c:v>36.6072395215833</c:v>
                </c:pt>
                <c:pt idx="566">
                  <c:v>34.991975444284</c:v>
                </c:pt>
                <c:pt idx="567">
                  <c:v>33.5461101026178</c:v>
                </c:pt>
                <c:pt idx="568">
                  <c:v>32.163883129953</c:v>
                </c:pt>
                <c:pt idx="569">
                  <c:v>30.6899662880045</c:v>
                </c:pt>
                <c:pt idx="570">
                  <c:v>29.5256239261771</c:v>
                </c:pt>
                <c:pt idx="571">
                  <c:v>28.4839303034944</c:v>
                </c:pt>
                <c:pt idx="572">
                  <c:v>27.4964070135096</c:v>
                </c:pt>
                <c:pt idx="573">
                  <c:v>26.7827403558093</c:v>
                </c:pt>
                <c:pt idx="574">
                  <c:v>26.1961202199803</c:v>
                </c:pt>
                <c:pt idx="575">
                  <c:v>25.7687835489862</c:v>
                </c:pt>
                <c:pt idx="576">
                  <c:v>25.5008211090204</c:v>
                </c:pt>
                <c:pt idx="577">
                  <c:v>25.3689958557387</c:v>
                </c:pt>
                <c:pt idx="578">
                  <c:v>25.3748103864555</c:v>
                </c:pt>
                <c:pt idx="579">
                  <c:v>25.536422906488</c:v>
                </c:pt>
                <c:pt idx="580">
                  <c:v>25.8364122900345</c:v>
                </c:pt>
                <c:pt idx="581">
                  <c:v>26.2773604325614</c:v>
                </c:pt>
                <c:pt idx="582">
                  <c:v>26.8809687713104</c:v>
                </c:pt>
                <c:pt idx="583">
                  <c:v>27.6561464217732</c:v>
                </c:pt>
                <c:pt idx="584">
                  <c:v>28.6208225505831</c:v>
                </c:pt>
                <c:pt idx="585">
                  <c:v>29.7612697913851</c:v>
                </c:pt>
                <c:pt idx="586">
                  <c:v>30.9331917419275</c:v>
                </c:pt>
                <c:pt idx="587">
                  <c:v>32.4545425047903</c:v>
                </c:pt>
                <c:pt idx="588">
                  <c:v>34.1938133661773</c:v>
                </c:pt>
                <c:pt idx="589">
                  <c:v>36.1702027139547</c:v>
                </c:pt>
                <c:pt idx="590">
                  <c:v>38.3842062363233</c:v>
                </c:pt>
                <c:pt idx="591">
                  <c:v>40.8334522240968</c:v>
                </c:pt>
                <c:pt idx="592">
                  <c:v>43.5372622041186</c:v>
                </c:pt>
                <c:pt idx="593">
                  <c:v>46.4348761642101</c:v>
                </c:pt>
                <c:pt idx="594">
                  <c:v>49.4997521134889</c:v>
                </c:pt>
                <c:pt idx="595">
                  <c:v>52.6913522597868</c:v>
                </c:pt>
                <c:pt idx="596">
                  <c:v>55.9564961711023</c:v>
                </c:pt>
                <c:pt idx="597">
                  <c:v>59.5814143763717</c:v>
                </c:pt>
                <c:pt idx="598">
                  <c:v>62.6966023047825</c:v>
                </c:pt>
                <c:pt idx="599">
                  <c:v>65.542459827398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'550SP'!$E$1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'550SP'!$E$4:$E$1787</c:f>
              <c:numCache>
                <c:formatCode>0.00_ </c:formatCode>
                <c:ptCount val="1784"/>
                <c:pt idx="0">
                  <c:v>76.9434156894325</c:v>
                </c:pt>
                <c:pt idx="1">
                  <c:v>75.5122633439806</c:v>
                </c:pt>
                <c:pt idx="2">
                  <c:v>74.0241210703358</c:v>
                </c:pt>
                <c:pt idx="3">
                  <c:v>75.9585425346295</c:v>
                </c:pt>
                <c:pt idx="4">
                  <c:v>80.5509560092797</c:v>
                </c:pt>
                <c:pt idx="5">
                  <c:v>76.8111702970672</c:v>
                </c:pt>
                <c:pt idx="6">
                  <c:v>74.7693251332806</c:v>
                </c:pt>
                <c:pt idx="7">
                  <c:v>83.8108608947332</c:v>
                </c:pt>
                <c:pt idx="8">
                  <c:v>85.4241012084379</c:v>
                </c:pt>
                <c:pt idx="9">
                  <c:v>88.1746088705291</c:v>
                </c:pt>
                <c:pt idx="10">
                  <c:v>91.3556178573321</c:v>
                </c:pt>
                <c:pt idx="11">
                  <c:v>88.3837614603516</c:v>
                </c:pt>
                <c:pt idx="12">
                  <c:v>90.6253484810458</c:v>
                </c:pt>
                <c:pt idx="13">
                  <c:v>90.824415140843</c:v>
                </c:pt>
                <c:pt idx="14">
                  <c:v>92.6446995693788</c:v>
                </c:pt>
                <c:pt idx="15">
                  <c:v>90.7612179890043</c:v>
                </c:pt>
                <c:pt idx="16">
                  <c:v>88.2063487976701</c:v>
                </c:pt>
                <c:pt idx="17">
                  <c:v>88.6003676934501</c:v>
                </c:pt>
                <c:pt idx="18">
                  <c:v>90.3285188998192</c:v>
                </c:pt>
                <c:pt idx="19">
                  <c:v>89.4347513593403</c:v>
                </c:pt>
                <c:pt idx="20">
                  <c:v>86.8415181579073</c:v>
                </c:pt>
                <c:pt idx="21">
                  <c:v>81.9111238358333</c:v>
                </c:pt>
                <c:pt idx="22">
                  <c:v>78.1017755988482</c:v>
                </c:pt>
                <c:pt idx="23">
                  <c:v>72.508315099155</c:v>
                </c:pt>
                <c:pt idx="24">
                  <c:v>74.7813367374776</c:v>
                </c:pt>
                <c:pt idx="25">
                  <c:v>82.2132396790753</c:v>
                </c:pt>
                <c:pt idx="26">
                  <c:v>90.028327709942</c:v>
                </c:pt>
                <c:pt idx="27">
                  <c:v>93.7796838388401</c:v>
                </c:pt>
                <c:pt idx="28">
                  <c:v>94.6263825453438</c:v>
                </c:pt>
                <c:pt idx="29">
                  <c:v>95.3804768270615</c:v>
                </c:pt>
                <c:pt idx="30">
                  <c:v>95.4511542535393</c:v>
                </c:pt>
                <c:pt idx="31">
                  <c:v>95.4673897685661</c:v>
                </c:pt>
                <c:pt idx="32">
                  <c:v>95.8197557439437</c:v>
                </c:pt>
                <c:pt idx="33">
                  <c:v>94.2447602441889</c:v>
                </c:pt>
                <c:pt idx="34">
                  <c:v>93.0264951021614</c:v>
                </c:pt>
                <c:pt idx="35">
                  <c:v>92.7368046218932</c:v>
                </c:pt>
                <c:pt idx="36">
                  <c:v>94.6223668938729</c:v>
                </c:pt>
                <c:pt idx="37">
                  <c:v>95.1741270882237</c:v>
                </c:pt>
                <c:pt idx="38">
                  <c:v>95.6510527446354</c:v>
                </c:pt>
                <c:pt idx="39">
                  <c:v>95.2843993934202</c:v>
                </c:pt>
                <c:pt idx="40">
                  <c:v>95.1187762174224</c:v>
                </c:pt>
                <c:pt idx="41">
                  <c:v>94.6907029582516</c:v>
                </c:pt>
                <c:pt idx="42">
                  <c:v>93.5665604530151</c:v>
                </c:pt>
                <c:pt idx="43">
                  <c:v>91.7882617165231</c:v>
                </c:pt>
                <c:pt idx="44">
                  <c:v>89.0336648723022</c:v>
                </c:pt>
                <c:pt idx="45">
                  <c:v>85.2380491600177</c:v>
                </c:pt>
                <c:pt idx="46">
                  <c:v>82.274977186158</c:v>
                </c:pt>
                <c:pt idx="47">
                  <c:v>78.7426576018213</c:v>
                </c:pt>
                <c:pt idx="48">
                  <c:v>73.7892023294311</c:v>
                </c:pt>
                <c:pt idx="49">
                  <c:v>65.6304422104054</c:v>
                </c:pt>
                <c:pt idx="50">
                  <c:v>56.2531349771608</c:v>
                </c:pt>
                <c:pt idx="51">
                  <c:v>48.7339168612577</c:v>
                </c:pt>
                <c:pt idx="52">
                  <c:v>46.7893290134829</c:v>
                </c:pt>
                <c:pt idx="53">
                  <c:v>49.2972689545961</c:v>
                </c:pt>
                <c:pt idx="54">
                  <c:v>51.536010469013</c:v>
                </c:pt>
                <c:pt idx="55">
                  <c:v>48.3878055705095</c:v>
                </c:pt>
                <c:pt idx="56">
                  <c:v>44.2802863712629</c:v>
                </c:pt>
                <c:pt idx="57">
                  <c:v>43.1459654008426</c:v>
                </c:pt>
                <c:pt idx="58">
                  <c:v>46.947301132495</c:v>
                </c:pt>
                <c:pt idx="59">
                  <c:v>55.4509105250661</c:v>
                </c:pt>
                <c:pt idx="60">
                  <c:v>63.9251623474853</c:v>
                </c:pt>
                <c:pt idx="61">
                  <c:v>69.3016272046557</c:v>
                </c:pt>
                <c:pt idx="62">
                  <c:v>69.3170345059695</c:v>
                </c:pt>
                <c:pt idx="63">
                  <c:v>64.5122416168907</c:v>
                </c:pt>
                <c:pt idx="64">
                  <c:v>54.0274252695758</c:v>
                </c:pt>
                <c:pt idx="65">
                  <c:v>41.5810035780889</c:v>
                </c:pt>
                <c:pt idx="66">
                  <c:v>27.599445415278</c:v>
                </c:pt>
                <c:pt idx="67">
                  <c:v>18.7376652919512</c:v>
                </c:pt>
                <c:pt idx="68">
                  <c:v>19.7480867617864</c:v>
                </c:pt>
                <c:pt idx="69">
                  <c:v>27.5490018580567</c:v>
                </c:pt>
                <c:pt idx="70">
                  <c:v>35.3036661681085</c:v>
                </c:pt>
                <c:pt idx="71">
                  <c:v>37.8333692038483</c:v>
                </c:pt>
                <c:pt idx="72">
                  <c:v>35.6758038650817</c:v>
                </c:pt>
                <c:pt idx="73">
                  <c:v>29.328801077964</c:v>
                </c:pt>
                <c:pt idx="74">
                  <c:v>21.589003523288</c:v>
                </c:pt>
                <c:pt idx="75">
                  <c:v>12.3826031109622</c:v>
                </c:pt>
                <c:pt idx="76">
                  <c:v>5.81178875591051</c:v>
                </c:pt>
                <c:pt idx="77">
                  <c:v>2.55726012988189</c:v>
                </c:pt>
                <c:pt idx="78">
                  <c:v>2.42387993060244</c:v>
                </c:pt>
                <c:pt idx="79">
                  <c:v>3.10032835583244</c:v>
                </c:pt>
                <c:pt idx="80">
                  <c:v>2.86358700822063</c:v>
                </c:pt>
                <c:pt idx="81">
                  <c:v>2.09387132451766</c:v>
                </c:pt>
                <c:pt idx="82">
                  <c:v>1.7665262428784</c:v>
                </c:pt>
                <c:pt idx="83">
                  <c:v>2.13335418808261</c:v>
                </c:pt>
                <c:pt idx="84">
                  <c:v>2.82277296064067</c:v>
                </c:pt>
                <c:pt idx="85">
                  <c:v>3.46549093159556</c:v>
                </c:pt>
                <c:pt idx="86">
                  <c:v>3.52645080583364</c:v>
                </c:pt>
                <c:pt idx="87">
                  <c:v>3.06029448485498</c:v>
                </c:pt>
                <c:pt idx="88">
                  <c:v>2.59667768264156</c:v>
                </c:pt>
                <c:pt idx="89">
                  <c:v>2.42318977545018</c:v>
                </c:pt>
                <c:pt idx="90">
                  <c:v>2.45681025400058</c:v>
                </c:pt>
                <c:pt idx="91">
                  <c:v>2.70602004144157</c:v>
                </c:pt>
                <c:pt idx="92">
                  <c:v>2.59929006405357</c:v>
                </c:pt>
                <c:pt idx="93">
                  <c:v>2.13435242118217</c:v>
                </c:pt>
                <c:pt idx="94">
                  <c:v>1.73047011026679</c:v>
                </c:pt>
                <c:pt idx="95">
                  <c:v>1.53143640147871</c:v>
                </c:pt>
                <c:pt idx="96">
                  <c:v>1.88970409431106</c:v>
                </c:pt>
                <c:pt idx="97">
                  <c:v>2.67927770471776</c:v>
                </c:pt>
                <c:pt idx="98">
                  <c:v>3.52376573114422</c:v>
                </c:pt>
                <c:pt idx="99">
                  <c:v>3.80074580994722</c:v>
                </c:pt>
                <c:pt idx="100">
                  <c:v>3.42045913575345</c:v>
                </c:pt>
                <c:pt idx="101">
                  <c:v>2.51640075588671</c:v>
                </c:pt>
                <c:pt idx="102">
                  <c:v>1.66124744142541</c:v>
                </c:pt>
                <c:pt idx="103">
                  <c:v>1.22846251253693</c:v>
                </c:pt>
                <c:pt idx="104">
                  <c:v>1.66496158990827</c:v>
                </c:pt>
                <c:pt idx="105">
                  <c:v>2.82782615400606</c:v>
                </c:pt>
                <c:pt idx="106">
                  <c:v>4.00312151670655</c:v>
                </c:pt>
                <c:pt idx="107">
                  <c:v>4.77163860405042</c:v>
                </c:pt>
                <c:pt idx="108">
                  <c:v>4.76274563568829</c:v>
                </c:pt>
                <c:pt idx="109">
                  <c:v>4.12351758961966</c:v>
                </c:pt>
                <c:pt idx="110">
                  <c:v>3.22800979114973</c:v>
                </c:pt>
                <c:pt idx="111">
                  <c:v>2.50436201062609</c:v>
                </c:pt>
                <c:pt idx="112">
                  <c:v>2.31233289461736</c:v>
                </c:pt>
                <c:pt idx="113">
                  <c:v>2.65285863392795</c:v>
                </c:pt>
                <c:pt idx="114">
                  <c:v>3.42093580458312</c:v>
                </c:pt>
                <c:pt idx="115">
                  <c:v>4.020490128868</c:v>
                </c:pt>
                <c:pt idx="116">
                  <c:v>4.06457963213237</c:v>
                </c:pt>
                <c:pt idx="117">
                  <c:v>3.63778848062425</c:v>
                </c:pt>
                <c:pt idx="118">
                  <c:v>2.88463225104325</c:v>
                </c:pt>
                <c:pt idx="119">
                  <c:v>2.110190331106</c:v>
                </c:pt>
                <c:pt idx="120">
                  <c:v>1.66664110756058</c:v>
                </c:pt>
                <c:pt idx="121">
                  <c:v>1.6911615155087</c:v>
                </c:pt>
                <c:pt idx="122">
                  <c:v>2.19793644908717</c:v>
                </c:pt>
                <c:pt idx="123">
                  <c:v>2.90016722400466</c:v>
                </c:pt>
                <c:pt idx="124">
                  <c:v>3.40938957177994</c:v>
                </c:pt>
                <c:pt idx="125">
                  <c:v>3.528548056623</c:v>
                </c:pt>
                <c:pt idx="126">
                  <c:v>3.34913025256255</c:v>
                </c:pt>
                <c:pt idx="127">
                  <c:v>2.94667221208642</c:v>
                </c:pt>
                <c:pt idx="128">
                  <c:v>2.4900341796875</c:v>
                </c:pt>
                <c:pt idx="129">
                  <c:v>2.29238690251264</c:v>
                </c:pt>
                <c:pt idx="130">
                  <c:v>2.23557180065328</c:v>
                </c:pt>
                <c:pt idx="131">
                  <c:v>2.42481343462103</c:v>
                </c:pt>
                <c:pt idx="132">
                  <c:v>2.62594240378325</c:v>
                </c:pt>
                <c:pt idx="133">
                  <c:v>2.68194156574362</c:v>
                </c:pt>
                <c:pt idx="134">
                  <c:v>2.489025554883</c:v>
                </c:pt>
                <c:pt idx="135">
                  <c:v>2.20414811290012</c:v>
                </c:pt>
                <c:pt idx="136">
                  <c:v>1.72666900103055</c:v>
                </c:pt>
                <c:pt idx="137">
                  <c:v>1.4797462087865</c:v>
                </c:pt>
                <c:pt idx="138">
                  <c:v>1.6766209120038</c:v>
                </c:pt>
                <c:pt idx="139">
                  <c:v>2.28953048737423</c:v>
                </c:pt>
                <c:pt idx="140">
                  <c:v>3.30121781858447</c:v>
                </c:pt>
                <c:pt idx="141">
                  <c:v>4.4062131806835</c:v>
                </c:pt>
                <c:pt idx="142">
                  <c:v>5.21858817414637</c:v>
                </c:pt>
                <c:pt idx="143">
                  <c:v>5.49392207531665</c:v>
                </c:pt>
                <c:pt idx="144">
                  <c:v>5.11741505288155</c:v>
                </c:pt>
                <c:pt idx="145">
                  <c:v>4.24067329529372</c:v>
                </c:pt>
                <c:pt idx="146">
                  <c:v>3.06691577290808</c:v>
                </c:pt>
                <c:pt idx="147">
                  <c:v>1.9953273281711</c:v>
                </c:pt>
                <c:pt idx="148">
                  <c:v>1.27877901128659</c:v>
                </c:pt>
                <c:pt idx="149">
                  <c:v>1.11599304389013</c:v>
                </c:pt>
                <c:pt idx="150">
                  <c:v>1.47307492573192</c:v>
                </c:pt>
                <c:pt idx="151">
                  <c:v>2.27449250188933</c:v>
                </c:pt>
                <c:pt idx="152">
                  <c:v>3.05427778521205</c:v>
                </c:pt>
                <c:pt idx="153">
                  <c:v>3.61859215405557</c:v>
                </c:pt>
                <c:pt idx="154">
                  <c:v>3.85181944683374</c:v>
                </c:pt>
                <c:pt idx="155">
                  <c:v>3.600078125</c:v>
                </c:pt>
                <c:pt idx="156">
                  <c:v>3.02764170141009</c:v>
                </c:pt>
                <c:pt idx="157">
                  <c:v>2.17852410280734</c:v>
                </c:pt>
                <c:pt idx="158">
                  <c:v>1.39628343482815</c:v>
                </c:pt>
                <c:pt idx="159">
                  <c:v>0.858888440927033</c:v>
                </c:pt>
                <c:pt idx="160">
                  <c:v>0.629989399194641</c:v>
                </c:pt>
                <c:pt idx="161">
                  <c:v>0.812341840768349</c:v>
                </c:pt>
                <c:pt idx="162">
                  <c:v>1.23428504247831</c:v>
                </c:pt>
                <c:pt idx="163">
                  <c:v>1.72087899932748</c:v>
                </c:pt>
                <c:pt idx="164">
                  <c:v>2.18138923361883</c:v>
                </c:pt>
                <c:pt idx="165">
                  <c:v>2.4460601644912</c:v>
                </c:pt>
                <c:pt idx="166">
                  <c:v>2.45126535425842</c:v>
                </c:pt>
                <c:pt idx="167">
                  <c:v>2.16850450075489</c:v>
                </c:pt>
                <c:pt idx="168">
                  <c:v>1.75049643604868</c:v>
                </c:pt>
                <c:pt idx="169">
                  <c:v>1.24672400653948</c:v>
                </c:pt>
                <c:pt idx="170">
                  <c:v>0.838454293176736</c:v>
                </c:pt>
                <c:pt idx="171">
                  <c:v>0.585575612753093</c:v>
                </c:pt>
                <c:pt idx="172">
                  <c:v>0.553115594017084</c:v>
                </c:pt>
                <c:pt idx="173">
                  <c:v>0.719173162780857</c:v>
                </c:pt>
                <c:pt idx="174">
                  <c:v>0.993408403966464</c:v>
                </c:pt>
                <c:pt idx="175">
                  <c:v>1.28368953561472</c:v>
                </c:pt>
                <c:pt idx="176">
                  <c:v>1.48492939496145</c:v>
                </c:pt>
                <c:pt idx="177">
                  <c:v>1.53749992819082</c:v>
                </c:pt>
                <c:pt idx="178">
                  <c:v>1.45440175276548</c:v>
                </c:pt>
                <c:pt idx="179">
                  <c:v>1.30467709988627</c:v>
                </c:pt>
                <c:pt idx="180">
                  <c:v>1.15718504552883</c:v>
                </c:pt>
                <c:pt idx="181">
                  <c:v>1.10788838457795</c:v>
                </c:pt>
                <c:pt idx="182">
                  <c:v>1.15937378040661</c:v>
                </c:pt>
                <c:pt idx="183">
                  <c:v>1.41126856932355</c:v>
                </c:pt>
                <c:pt idx="184">
                  <c:v>1.73464457848738</c:v>
                </c:pt>
                <c:pt idx="185">
                  <c:v>2.04037901911485</c:v>
                </c:pt>
                <c:pt idx="186">
                  <c:v>2.27563352842115</c:v>
                </c:pt>
                <c:pt idx="187">
                  <c:v>2.39046095952524</c:v>
                </c:pt>
                <c:pt idx="188">
                  <c:v>2.3128277915737</c:v>
                </c:pt>
                <c:pt idx="189">
                  <c:v>2.05516234157483</c:v>
                </c:pt>
                <c:pt idx="190">
                  <c:v>1.65369791902148</c:v>
                </c:pt>
                <c:pt idx="191">
                  <c:v>1.26721936953918</c:v>
                </c:pt>
                <c:pt idx="192">
                  <c:v>0.908465603917692</c:v>
                </c:pt>
                <c:pt idx="193">
                  <c:v>0.71931377328641</c:v>
                </c:pt>
                <c:pt idx="194">
                  <c:v>0.730319439962547</c:v>
                </c:pt>
                <c:pt idx="195">
                  <c:v>0.905783190290718</c:v>
                </c:pt>
                <c:pt idx="196">
                  <c:v>1.22442014638728</c:v>
                </c:pt>
                <c:pt idx="197">
                  <c:v>1.60590670692628</c:v>
                </c:pt>
                <c:pt idx="198">
                  <c:v>1.9894459322439</c:v>
                </c:pt>
                <c:pt idx="199">
                  <c:v>2.23330419122446</c:v>
                </c:pt>
                <c:pt idx="200">
                  <c:v>2.43778582043528</c:v>
                </c:pt>
                <c:pt idx="201">
                  <c:v>2.51933989912297</c:v>
                </c:pt>
                <c:pt idx="202">
                  <c:v>2.56586538590137</c:v>
                </c:pt>
                <c:pt idx="203">
                  <c:v>2.60736845013554</c:v>
                </c:pt>
                <c:pt idx="204">
                  <c:v>2.72633767434178</c:v>
                </c:pt>
                <c:pt idx="205">
                  <c:v>2.90383798691091</c:v>
                </c:pt>
                <c:pt idx="206">
                  <c:v>3.20649694474697</c:v>
                </c:pt>
                <c:pt idx="207">
                  <c:v>3.48657651527563</c:v>
                </c:pt>
                <c:pt idx="208">
                  <c:v>3.71673803233704</c:v>
                </c:pt>
                <c:pt idx="209">
                  <c:v>3.86372136430633</c:v>
                </c:pt>
                <c:pt idx="210">
                  <c:v>3.89555125951841</c:v>
                </c:pt>
                <c:pt idx="211">
                  <c:v>3.80847534321523</c:v>
                </c:pt>
                <c:pt idx="212">
                  <c:v>3.71559047772742</c:v>
                </c:pt>
                <c:pt idx="213">
                  <c:v>3.69884359806287</c:v>
                </c:pt>
                <c:pt idx="214">
                  <c:v>3.79040774902576</c:v>
                </c:pt>
                <c:pt idx="215">
                  <c:v>4.09068426855406</c:v>
                </c:pt>
                <c:pt idx="216">
                  <c:v>4.5788241769081</c:v>
                </c:pt>
                <c:pt idx="217">
                  <c:v>5.11979813614227</c:v>
                </c:pt>
                <c:pt idx="218">
                  <c:v>5.74944585435274</c:v>
                </c:pt>
                <c:pt idx="219">
                  <c:v>6.3038841434433</c:v>
                </c:pt>
                <c:pt idx="220">
                  <c:v>6.60925337775156</c:v>
                </c:pt>
                <c:pt idx="221">
                  <c:v>6.63957661484275</c:v>
                </c:pt>
                <c:pt idx="222">
                  <c:v>6.4073987433289</c:v>
                </c:pt>
                <c:pt idx="223">
                  <c:v>5.94998129160847</c:v>
                </c:pt>
                <c:pt idx="224">
                  <c:v>5.44791468937277</c:v>
                </c:pt>
                <c:pt idx="225">
                  <c:v>5.06801594294769</c:v>
                </c:pt>
                <c:pt idx="226">
                  <c:v>4.79089432465078</c:v>
                </c:pt>
                <c:pt idx="227">
                  <c:v>4.7121185852592</c:v>
                </c:pt>
                <c:pt idx="228">
                  <c:v>5.09563123746826</c:v>
                </c:pt>
                <c:pt idx="229">
                  <c:v>6.20554302871745</c:v>
                </c:pt>
                <c:pt idx="230">
                  <c:v>9.18247423495144</c:v>
                </c:pt>
                <c:pt idx="231">
                  <c:v>14.513923093451</c:v>
                </c:pt>
                <c:pt idx="232">
                  <c:v>21.9482654253915</c:v>
                </c:pt>
                <c:pt idx="233">
                  <c:v>30.5721222626747</c:v>
                </c:pt>
                <c:pt idx="234">
                  <c:v>39.2340946744012</c:v>
                </c:pt>
                <c:pt idx="235">
                  <c:v>46.484290070567</c:v>
                </c:pt>
                <c:pt idx="236">
                  <c:v>51.5729958412387</c:v>
                </c:pt>
                <c:pt idx="237">
                  <c:v>54.4981479960393</c:v>
                </c:pt>
                <c:pt idx="238">
                  <c:v>55.6856327542428</c:v>
                </c:pt>
                <c:pt idx="239">
                  <c:v>55.6411807107151</c:v>
                </c:pt>
                <c:pt idx="240">
                  <c:v>54.9895021083934</c:v>
                </c:pt>
                <c:pt idx="241">
                  <c:v>54.8839194929398</c:v>
                </c:pt>
                <c:pt idx="242">
                  <c:v>56.8712158070579</c:v>
                </c:pt>
                <c:pt idx="243">
                  <c:v>61.1080014266894</c:v>
                </c:pt>
                <c:pt idx="244">
                  <c:v>67.3292016099027</c:v>
                </c:pt>
                <c:pt idx="245">
                  <c:v>75.3065403989927</c:v>
                </c:pt>
                <c:pt idx="246">
                  <c:v>81.8609537536109</c:v>
                </c:pt>
                <c:pt idx="247">
                  <c:v>87.6177308971835</c:v>
                </c:pt>
                <c:pt idx="248">
                  <c:v>91.5566973968599</c:v>
                </c:pt>
                <c:pt idx="249">
                  <c:v>93.8782102298552</c:v>
                </c:pt>
                <c:pt idx="250">
                  <c:v>95.5955099075778</c:v>
                </c:pt>
                <c:pt idx="251">
                  <c:v>96.7013173633652</c:v>
                </c:pt>
                <c:pt idx="252">
                  <c:v>97.433703282634</c:v>
                </c:pt>
                <c:pt idx="253">
                  <c:v>97.950759997067</c:v>
                </c:pt>
                <c:pt idx="254">
                  <c:v>98.3369090885171</c:v>
                </c:pt>
                <c:pt idx="255">
                  <c:v>98.5748990042437</c:v>
                </c:pt>
                <c:pt idx="256">
                  <c:v>98.8013668689537</c:v>
                </c:pt>
                <c:pt idx="257">
                  <c:v>98.9254734020983</c:v>
                </c:pt>
                <c:pt idx="258">
                  <c:v>99.0726160198202</c:v>
                </c:pt>
                <c:pt idx="259">
                  <c:v>99.1069633794443</c:v>
                </c:pt>
                <c:pt idx="260">
                  <c:v>99.2129209791968</c:v>
                </c:pt>
                <c:pt idx="261">
                  <c:v>99.2602782760469</c:v>
                </c:pt>
                <c:pt idx="262">
                  <c:v>99.3134054485943</c:v>
                </c:pt>
                <c:pt idx="263">
                  <c:v>99.3319020643051</c:v>
                </c:pt>
                <c:pt idx="264">
                  <c:v>99.3399536606749</c:v>
                </c:pt>
                <c:pt idx="265">
                  <c:v>99.3765495600154</c:v>
                </c:pt>
                <c:pt idx="266">
                  <c:v>99.3286732166158</c:v>
                </c:pt>
                <c:pt idx="267">
                  <c:v>99.3544214876176</c:v>
                </c:pt>
                <c:pt idx="268">
                  <c:v>99.383439785839</c:v>
                </c:pt>
                <c:pt idx="269">
                  <c:v>99.3190300297417</c:v>
                </c:pt>
                <c:pt idx="270">
                  <c:v>99.29977748658</c:v>
                </c:pt>
                <c:pt idx="271">
                  <c:v>99.2625030349586</c:v>
                </c:pt>
                <c:pt idx="272">
                  <c:v>99.1653489888105</c:v>
                </c:pt>
                <c:pt idx="273">
                  <c:v>99.097199024518</c:v>
                </c:pt>
                <c:pt idx="274">
                  <c:v>98.9482483598439</c:v>
                </c:pt>
                <c:pt idx="275">
                  <c:v>98.7802262880608</c:v>
                </c:pt>
                <c:pt idx="276">
                  <c:v>98.5079616176648</c:v>
                </c:pt>
                <c:pt idx="277">
                  <c:v>98.3124958046284</c:v>
                </c:pt>
                <c:pt idx="278">
                  <c:v>98.0245925104396</c:v>
                </c:pt>
                <c:pt idx="279">
                  <c:v>97.7797099434324</c:v>
                </c:pt>
                <c:pt idx="280">
                  <c:v>97.5350404464594</c:v>
                </c:pt>
                <c:pt idx="281">
                  <c:v>97.3195974320954</c:v>
                </c:pt>
                <c:pt idx="282">
                  <c:v>97.2277223614658</c:v>
                </c:pt>
                <c:pt idx="283">
                  <c:v>97.2506239712413</c:v>
                </c:pt>
                <c:pt idx="284">
                  <c:v>97.3414868562706</c:v>
                </c:pt>
                <c:pt idx="285">
                  <c:v>97.58672133908</c:v>
                </c:pt>
                <c:pt idx="286">
                  <c:v>97.7973958403488</c:v>
                </c:pt>
                <c:pt idx="287">
                  <c:v>98.0152236727313</c:v>
                </c:pt>
                <c:pt idx="288">
                  <c:v>98.2631430287845</c:v>
                </c:pt>
                <c:pt idx="289">
                  <c:v>98.4218479184096</c:v>
                </c:pt>
                <c:pt idx="290">
                  <c:v>98.5486306035612</c:v>
                </c:pt>
                <c:pt idx="291">
                  <c:v>98.6187202914268</c:v>
                </c:pt>
                <c:pt idx="292">
                  <c:v>98.7058900354365</c:v>
                </c:pt>
                <c:pt idx="293">
                  <c:v>98.6920531170375</c:v>
                </c:pt>
                <c:pt idx="294">
                  <c:v>98.6539725865099</c:v>
                </c:pt>
                <c:pt idx="295">
                  <c:v>98.61590485485</c:v>
                </c:pt>
                <c:pt idx="296">
                  <c:v>98.5507494861007</c:v>
                </c:pt>
                <c:pt idx="297">
                  <c:v>98.4822887023809</c:v>
                </c:pt>
                <c:pt idx="298">
                  <c:v>98.4310675721886</c:v>
                </c:pt>
                <c:pt idx="299">
                  <c:v>98.2737089286718</c:v>
                </c:pt>
                <c:pt idx="300">
                  <c:v>98.1461002908103</c:v>
                </c:pt>
                <c:pt idx="301">
                  <c:v>98.0517881312866</c:v>
                </c:pt>
                <c:pt idx="302">
                  <c:v>97.8626201816738</c:v>
                </c:pt>
                <c:pt idx="303">
                  <c:v>97.722090716297</c:v>
                </c:pt>
                <c:pt idx="304">
                  <c:v>97.5647699651432</c:v>
                </c:pt>
                <c:pt idx="305">
                  <c:v>97.3991614417817</c:v>
                </c:pt>
                <c:pt idx="306">
                  <c:v>97.2534013938262</c:v>
                </c:pt>
                <c:pt idx="307">
                  <c:v>97.1452109863438</c:v>
                </c:pt>
                <c:pt idx="308">
                  <c:v>97.0550012218598</c:v>
                </c:pt>
                <c:pt idx="309">
                  <c:v>97.0949328380539</c:v>
                </c:pt>
                <c:pt idx="310">
                  <c:v>97.1642750879363</c:v>
                </c:pt>
                <c:pt idx="311">
                  <c:v>97.2541666088417</c:v>
                </c:pt>
                <c:pt idx="312">
                  <c:v>97.3780529295304</c:v>
                </c:pt>
                <c:pt idx="313">
                  <c:v>97.4896852939289</c:v>
                </c:pt>
                <c:pt idx="314">
                  <c:v>97.6024309957784</c:v>
                </c:pt>
                <c:pt idx="315">
                  <c:v>97.6820940788457</c:v>
                </c:pt>
                <c:pt idx="316">
                  <c:v>97.7497435596503</c:v>
                </c:pt>
                <c:pt idx="317">
                  <c:v>97.7788351764309</c:v>
                </c:pt>
                <c:pt idx="318">
                  <c:v>97.779474318763</c:v>
                </c:pt>
                <c:pt idx="319">
                  <c:v>97.8086839035908</c:v>
                </c:pt>
                <c:pt idx="320">
                  <c:v>97.7679345190374</c:v>
                </c:pt>
                <c:pt idx="321">
                  <c:v>97.7553285019819</c:v>
                </c:pt>
                <c:pt idx="322">
                  <c:v>97.6935177986932</c:v>
                </c:pt>
                <c:pt idx="323">
                  <c:v>97.6296669086839</c:v>
                </c:pt>
                <c:pt idx="324">
                  <c:v>97.543750891516</c:v>
                </c:pt>
                <c:pt idx="325">
                  <c:v>97.4342714694272</c:v>
                </c:pt>
                <c:pt idx="326">
                  <c:v>97.3957074716864</c:v>
                </c:pt>
                <c:pt idx="327">
                  <c:v>97.3406756386949</c:v>
                </c:pt>
                <c:pt idx="328">
                  <c:v>97.2851376226898</c:v>
                </c:pt>
                <c:pt idx="329">
                  <c:v>97.3008468449291</c:v>
                </c:pt>
                <c:pt idx="330">
                  <c:v>97.3455772443245</c:v>
                </c:pt>
                <c:pt idx="331">
                  <c:v>97.373070655371</c:v>
                </c:pt>
                <c:pt idx="332">
                  <c:v>97.5051894351346</c:v>
                </c:pt>
                <c:pt idx="333">
                  <c:v>97.5756083318765</c:v>
                </c:pt>
                <c:pt idx="334">
                  <c:v>97.697464801543</c:v>
                </c:pt>
                <c:pt idx="335">
                  <c:v>97.7755526712851</c:v>
                </c:pt>
                <c:pt idx="336">
                  <c:v>97.8672148967215</c:v>
                </c:pt>
                <c:pt idx="337">
                  <c:v>97.9304675831696</c:v>
                </c:pt>
                <c:pt idx="338">
                  <c:v>98.0071580039396</c:v>
                </c:pt>
                <c:pt idx="339">
                  <c:v>98.0466192265059</c:v>
                </c:pt>
                <c:pt idx="340">
                  <c:v>98.0979798190838</c:v>
                </c:pt>
                <c:pt idx="341">
                  <c:v>98.1380633898477</c:v>
                </c:pt>
                <c:pt idx="342">
                  <c:v>98.0841625505562</c:v>
                </c:pt>
                <c:pt idx="343">
                  <c:v>98.1142629881878</c:v>
                </c:pt>
                <c:pt idx="344">
                  <c:v>98.0280582316625</c:v>
                </c:pt>
                <c:pt idx="345">
                  <c:v>98.0233758049413</c:v>
                </c:pt>
                <c:pt idx="346">
                  <c:v>97.9880196597577</c:v>
                </c:pt>
                <c:pt idx="347">
                  <c:v>97.9478401405007</c:v>
                </c:pt>
                <c:pt idx="348">
                  <c:v>97.8384020044381</c:v>
                </c:pt>
                <c:pt idx="349">
                  <c:v>97.7266300597324</c:v>
                </c:pt>
                <c:pt idx="350">
                  <c:v>97.6712444557873</c:v>
                </c:pt>
                <c:pt idx="351">
                  <c:v>97.5443157686173</c:v>
                </c:pt>
                <c:pt idx="352">
                  <c:v>97.4655045020232</c:v>
                </c:pt>
                <c:pt idx="353">
                  <c:v>97.3450997492429</c:v>
                </c:pt>
                <c:pt idx="354">
                  <c:v>97.2729878152557</c:v>
                </c:pt>
                <c:pt idx="355">
                  <c:v>97.1669062921043</c:v>
                </c:pt>
                <c:pt idx="356">
                  <c:v>97.1068267223486</c:v>
                </c:pt>
                <c:pt idx="357">
                  <c:v>97.000835042135</c:v>
                </c:pt>
                <c:pt idx="358">
                  <c:v>96.9551788040564</c:v>
                </c:pt>
                <c:pt idx="359">
                  <c:v>96.9479358244355</c:v>
                </c:pt>
                <c:pt idx="360">
                  <c:v>96.9130387390533</c:v>
                </c:pt>
                <c:pt idx="361">
                  <c:v>96.8917506959283</c:v>
                </c:pt>
                <c:pt idx="362">
                  <c:v>96.87</c:v>
                </c:pt>
                <c:pt idx="363">
                  <c:v>96.8462736028146</c:v>
                </c:pt>
                <c:pt idx="364">
                  <c:v>96.8723595102716</c:v>
                </c:pt>
                <c:pt idx="365">
                  <c:v>96.8058822071889</c:v>
                </c:pt>
                <c:pt idx="366">
                  <c:v>96.7845294560197</c:v>
                </c:pt>
                <c:pt idx="367">
                  <c:v>96.7181947677063</c:v>
                </c:pt>
                <c:pt idx="368">
                  <c:v>96.6866693319552</c:v>
                </c:pt>
                <c:pt idx="369">
                  <c:v>96.6486391684081</c:v>
                </c:pt>
                <c:pt idx="370">
                  <c:v>96.5721890116932</c:v>
                </c:pt>
                <c:pt idx="371">
                  <c:v>96.521901720987</c:v>
                </c:pt>
                <c:pt idx="372">
                  <c:v>96.5362837062335</c:v>
                </c:pt>
                <c:pt idx="373">
                  <c:v>96.4977778953304</c:v>
                </c:pt>
                <c:pt idx="374">
                  <c:v>96.5601167234675</c:v>
                </c:pt>
                <c:pt idx="375">
                  <c:v>96.6207110125985</c:v>
                </c:pt>
                <c:pt idx="376">
                  <c:v>96.7460504746364</c:v>
                </c:pt>
                <c:pt idx="377">
                  <c:v>96.8756677971211</c:v>
                </c:pt>
                <c:pt idx="378">
                  <c:v>97.0177946472831</c:v>
                </c:pt>
                <c:pt idx="379">
                  <c:v>97.2708927723924</c:v>
                </c:pt>
                <c:pt idx="380">
                  <c:v>97.4970527288614</c:v>
                </c:pt>
                <c:pt idx="381">
                  <c:v>97.678180700813</c:v>
                </c:pt>
                <c:pt idx="382">
                  <c:v>97.8804120465032</c:v>
                </c:pt>
                <c:pt idx="383">
                  <c:v>98.0651033937983</c:v>
                </c:pt>
                <c:pt idx="384">
                  <c:v>98.1960633420711</c:v>
                </c:pt>
                <c:pt idx="385">
                  <c:v>98.3880279836018</c:v>
                </c:pt>
                <c:pt idx="386">
                  <c:v>98.4664612794314</c:v>
                </c:pt>
                <c:pt idx="387">
                  <c:v>98.5847253772255</c:v>
                </c:pt>
                <c:pt idx="388">
                  <c:v>98.6970714553749</c:v>
                </c:pt>
                <c:pt idx="389">
                  <c:v>98.7158581474089</c:v>
                </c:pt>
                <c:pt idx="390">
                  <c:v>98.7966090415312</c:v>
                </c:pt>
                <c:pt idx="391">
                  <c:v>98.8492653058099</c:v>
                </c:pt>
                <c:pt idx="392">
                  <c:v>98.8484391291174</c:v>
                </c:pt>
                <c:pt idx="393">
                  <c:v>98.9050110518371</c:v>
                </c:pt>
                <c:pt idx="394">
                  <c:v>98.9053862515916</c:v>
                </c:pt>
                <c:pt idx="395">
                  <c:v>98.9458185252049</c:v>
                </c:pt>
                <c:pt idx="396">
                  <c:v>98.943614139953</c:v>
                </c:pt>
                <c:pt idx="397">
                  <c:v>98.9854487869243</c:v>
                </c:pt>
                <c:pt idx="398">
                  <c:v>98.9712526331533</c:v>
                </c:pt>
                <c:pt idx="399">
                  <c:v>99.0005811269718</c:v>
                </c:pt>
                <c:pt idx="400">
                  <c:v>99.0122486929936</c:v>
                </c:pt>
                <c:pt idx="401">
                  <c:v>99.0396475657055</c:v>
                </c:pt>
                <c:pt idx="402">
                  <c:v>99.0601450936859</c:v>
                </c:pt>
                <c:pt idx="403">
                  <c:v>99.0499201445674</c:v>
                </c:pt>
                <c:pt idx="404">
                  <c:v>99.1141371913848</c:v>
                </c:pt>
                <c:pt idx="405">
                  <c:v>99.1750872924684</c:v>
                </c:pt>
                <c:pt idx="406">
                  <c:v>99.2307143258175</c:v>
                </c:pt>
                <c:pt idx="407">
                  <c:v>99.2882538441809</c:v>
                </c:pt>
                <c:pt idx="408">
                  <c:v>99.2856696235292</c:v>
                </c:pt>
                <c:pt idx="409">
                  <c:v>99.3428913739534</c:v>
                </c:pt>
                <c:pt idx="410">
                  <c:v>99.4145381357408</c:v>
                </c:pt>
                <c:pt idx="411">
                  <c:v>99.4683663711386</c:v>
                </c:pt>
                <c:pt idx="412">
                  <c:v>99.4566770517066</c:v>
                </c:pt>
                <c:pt idx="413">
                  <c:v>99.4608921933756</c:v>
                </c:pt>
                <c:pt idx="414">
                  <c:v>99.5356081742929</c:v>
                </c:pt>
                <c:pt idx="415">
                  <c:v>99.5604916428419</c:v>
                </c:pt>
                <c:pt idx="416">
                  <c:v>99.5651820049237</c:v>
                </c:pt>
                <c:pt idx="417">
                  <c:v>99.5684936814412</c:v>
                </c:pt>
                <c:pt idx="418">
                  <c:v>99.6113510078172</c:v>
                </c:pt>
                <c:pt idx="419">
                  <c:v>99.6136198241977</c:v>
                </c:pt>
                <c:pt idx="420">
                  <c:v>99.5830520942538</c:v>
                </c:pt>
                <c:pt idx="421">
                  <c:v>99.6546760392678</c:v>
                </c:pt>
                <c:pt idx="422">
                  <c:v>99.6501825669202</c:v>
                </c:pt>
                <c:pt idx="423">
                  <c:v>99.6762599392547</c:v>
                </c:pt>
                <c:pt idx="424">
                  <c:v>99.6553268992895</c:v>
                </c:pt>
                <c:pt idx="425">
                  <c:v>99.6830444163614</c:v>
                </c:pt>
                <c:pt idx="426">
                  <c:v>99.6896058950355</c:v>
                </c:pt>
                <c:pt idx="427">
                  <c:v>99.7062967252278</c:v>
                </c:pt>
                <c:pt idx="428">
                  <c:v>99.7342931898952</c:v>
                </c:pt>
                <c:pt idx="429">
                  <c:v>99.748234430004</c:v>
                </c:pt>
                <c:pt idx="430">
                  <c:v>99.7358920130471</c:v>
                </c:pt>
                <c:pt idx="431">
                  <c:v>99.7574629443448</c:v>
                </c:pt>
                <c:pt idx="432">
                  <c:v>99.7397203135085</c:v>
                </c:pt>
                <c:pt idx="433">
                  <c:v>99.7232115819927</c:v>
                </c:pt>
                <c:pt idx="434">
                  <c:v>99.7531746297407</c:v>
                </c:pt>
                <c:pt idx="435">
                  <c:v>99.7318942494491</c:v>
                </c:pt>
                <c:pt idx="436">
                  <c:v>99.731017238292</c:v>
                </c:pt>
                <c:pt idx="437">
                  <c:v>99.7234963388573</c:v>
                </c:pt>
                <c:pt idx="438">
                  <c:v>99.723958134769</c:v>
                </c:pt>
                <c:pt idx="439">
                  <c:v>99.7318186066788</c:v>
                </c:pt>
                <c:pt idx="440">
                  <c:v>99.7550480735486</c:v>
                </c:pt>
                <c:pt idx="441">
                  <c:v>99.7494243176221</c:v>
                </c:pt>
                <c:pt idx="442">
                  <c:v>99.7279112865874</c:v>
                </c:pt>
                <c:pt idx="443">
                  <c:v>99.7410649567052</c:v>
                </c:pt>
                <c:pt idx="444">
                  <c:v>99.7129439460097</c:v>
                </c:pt>
                <c:pt idx="445">
                  <c:v>99.7022199220187</c:v>
                </c:pt>
                <c:pt idx="446">
                  <c:v>99.7036338406812</c:v>
                </c:pt>
                <c:pt idx="447">
                  <c:v>99.6987369127517</c:v>
                </c:pt>
                <c:pt idx="448">
                  <c:v>99.6798626811746</c:v>
                </c:pt>
                <c:pt idx="449">
                  <c:v>99.6757522772636</c:v>
                </c:pt>
                <c:pt idx="450">
                  <c:v>99.6344516094655</c:v>
                </c:pt>
                <c:pt idx="451">
                  <c:v>99.6070590671596</c:v>
                </c:pt>
                <c:pt idx="452">
                  <c:v>99.5553409523956</c:v>
                </c:pt>
                <c:pt idx="453">
                  <c:v>99.5656832415188</c:v>
                </c:pt>
                <c:pt idx="454">
                  <c:v>99.4767446440394</c:v>
                </c:pt>
                <c:pt idx="455">
                  <c:v>99.4221692890543</c:v>
                </c:pt>
                <c:pt idx="456">
                  <c:v>99.3427898077969</c:v>
                </c:pt>
                <c:pt idx="457">
                  <c:v>99.28924270118</c:v>
                </c:pt>
                <c:pt idx="458">
                  <c:v>99.2206216994402</c:v>
                </c:pt>
                <c:pt idx="459">
                  <c:v>99.2131246431053</c:v>
                </c:pt>
                <c:pt idx="460">
                  <c:v>99.1417505056164</c:v>
                </c:pt>
                <c:pt idx="461">
                  <c:v>99.0940753766066</c:v>
                </c:pt>
                <c:pt idx="462">
                  <c:v>99.0462040417434</c:v>
                </c:pt>
                <c:pt idx="463">
                  <c:v>99.0365769473738</c:v>
                </c:pt>
                <c:pt idx="464">
                  <c:v>98.9887666518513</c:v>
                </c:pt>
                <c:pt idx="465">
                  <c:v>99.0111786822984</c:v>
                </c:pt>
                <c:pt idx="466">
                  <c:v>99.0419443830093</c:v>
                </c:pt>
                <c:pt idx="467">
                  <c:v>99.0818872718834</c:v>
                </c:pt>
                <c:pt idx="468">
                  <c:v>99.1225576272785</c:v>
                </c:pt>
                <c:pt idx="469">
                  <c:v>99.1781291363698</c:v>
                </c:pt>
                <c:pt idx="470">
                  <c:v>99.1814123183839</c:v>
                </c:pt>
                <c:pt idx="471">
                  <c:v>99.2518112919814</c:v>
                </c:pt>
                <c:pt idx="472">
                  <c:v>99.3006979162598</c:v>
                </c:pt>
                <c:pt idx="473">
                  <c:v>99.3351266791352</c:v>
                </c:pt>
                <c:pt idx="474">
                  <c:v>99.3321405216423</c:v>
                </c:pt>
                <c:pt idx="475">
                  <c:v>99.3719858079755</c:v>
                </c:pt>
                <c:pt idx="476">
                  <c:v>99.3683879537453</c:v>
                </c:pt>
                <c:pt idx="477">
                  <c:v>99.3301979747114</c:v>
                </c:pt>
                <c:pt idx="478">
                  <c:v>99.3405820024244</c:v>
                </c:pt>
                <c:pt idx="479">
                  <c:v>99.358111386449</c:v>
                </c:pt>
                <c:pt idx="480">
                  <c:v>99.3611398585612</c:v>
                </c:pt>
                <c:pt idx="481">
                  <c:v>99.3556215863966</c:v>
                </c:pt>
                <c:pt idx="482">
                  <c:v>99.3379914725125</c:v>
                </c:pt>
                <c:pt idx="483">
                  <c:v>99.3933135307921</c:v>
                </c:pt>
                <c:pt idx="484">
                  <c:v>99.3896280362214</c:v>
                </c:pt>
                <c:pt idx="485">
                  <c:v>99.3983162331836</c:v>
                </c:pt>
                <c:pt idx="486">
                  <c:v>99.4081089587169</c:v>
                </c:pt>
                <c:pt idx="487">
                  <c:v>99.4125869583731</c:v>
                </c:pt>
                <c:pt idx="488">
                  <c:v>99.431971229185</c:v>
                </c:pt>
                <c:pt idx="489">
                  <c:v>99.401897983258</c:v>
                </c:pt>
                <c:pt idx="490">
                  <c:v>99.3717454416138</c:v>
                </c:pt>
                <c:pt idx="491">
                  <c:v>99.3715733940034</c:v>
                </c:pt>
                <c:pt idx="492">
                  <c:v>99.353248210949</c:v>
                </c:pt>
                <c:pt idx="493">
                  <c:v>99.3567679389778</c:v>
                </c:pt>
                <c:pt idx="494">
                  <c:v>99.2797556506817</c:v>
                </c:pt>
                <c:pt idx="495">
                  <c:v>99.2897865912874</c:v>
                </c:pt>
                <c:pt idx="496">
                  <c:v>99.2252104941838</c:v>
                </c:pt>
                <c:pt idx="497">
                  <c:v>99.1239139234499</c:v>
                </c:pt>
                <c:pt idx="498">
                  <c:v>99.0369625822226</c:v>
                </c:pt>
                <c:pt idx="499">
                  <c:v>98.9697434926369</c:v>
                </c:pt>
                <c:pt idx="500">
                  <c:v>98.8654625112378</c:v>
                </c:pt>
                <c:pt idx="501">
                  <c:v>98.6832905384793</c:v>
                </c:pt>
                <c:pt idx="502">
                  <c:v>98.4584579740688</c:v>
                </c:pt>
                <c:pt idx="503">
                  <c:v>98.2979987693894</c:v>
                </c:pt>
                <c:pt idx="504">
                  <c:v>97.9702516163637</c:v>
                </c:pt>
                <c:pt idx="505">
                  <c:v>97.6154743158858</c:v>
                </c:pt>
                <c:pt idx="506">
                  <c:v>97.1386030896537</c:v>
                </c:pt>
                <c:pt idx="507">
                  <c:v>96.3195307486556</c:v>
                </c:pt>
                <c:pt idx="508">
                  <c:v>95.4188757921093</c:v>
                </c:pt>
                <c:pt idx="509">
                  <c:v>94.2752461136627</c:v>
                </c:pt>
                <c:pt idx="510">
                  <c:v>92.7946476985251</c:v>
                </c:pt>
                <c:pt idx="511">
                  <c:v>91.0424535285101</c:v>
                </c:pt>
                <c:pt idx="512">
                  <c:v>88.9463304393624</c:v>
                </c:pt>
                <c:pt idx="513">
                  <c:v>87.1022101100658</c:v>
                </c:pt>
                <c:pt idx="514">
                  <c:v>85.2791187833719</c:v>
                </c:pt>
                <c:pt idx="515">
                  <c:v>83.9763975738786</c:v>
                </c:pt>
                <c:pt idx="516">
                  <c:v>83.0435867252251</c:v>
                </c:pt>
                <c:pt idx="517">
                  <c:v>82.5818041132662</c:v>
                </c:pt>
                <c:pt idx="518">
                  <c:v>82.6183536771572</c:v>
                </c:pt>
                <c:pt idx="519">
                  <c:v>83.2426226320373</c:v>
                </c:pt>
                <c:pt idx="520">
                  <c:v>84.2461928988361</c:v>
                </c:pt>
                <c:pt idx="521">
                  <c:v>85.5635595832572</c:v>
                </c:pt>
                <c:pt idx="522">
                  <c:v>87.0584021464265</c:v>
                </c:pt>
                <c:pt idx="523">
                  <c:v>88.4806326015906</c:v>
                </c:pt>
                <c:pt idx="524">
                  <c:v>89.8066650626258</c:v>
                </c:pt>
                <c:pt idx="525">
                  <c:v>90.98142568121</c:v>
                </c:pt>
                <c:pt idx="526">
                  <c:v>91.8202404837499</c:v>
                </c:pt>
                <c:pt idx="527">
                  <c:v>92.6285296309759</c:v>
                </c:pt>
                <c:pt idx="528">
                  <c:v>93.2049619090375</c:v>
                </c:pt>
                <c:pt idx="529">
                  <c:v>93.6315292123586</c:v>
                </c:pt>
                <c:pt idx="530">
                  <c:v>93.9786429609081</c:v>
                </c:pt>
                <c:pt idx="531">
                  <c:v>94.2150886850801</c:v>
                </c:pt>
                <c:pt idx="532">
                  <c:v>94.3793873203335</c:v>
                </c:pt>
                <c:pt idx="533">
                  <c:v>94.4582613244705</c:v>
                </c:pt>
                <c:pt idx="534">
                  <c:v>94.5023636088466</c:v>
                </c:pt>
                <c:pt idx="535">
                  <c:v>94.4793584595045</c:v>
                </c:pt>
                <c:pt idx="536">
                  <c:v>94.4198224941118</c:v>
                </c:pt>
                <c:pt idx="537">
                  <c:v>94.2280124109335</c:v>
                </c:pt>
                <c:pt idx="538">
                  <c:v>93.9441315299215</c:v>
                </c:pt>
                <c:pt idx="539">
                  <c:v>93.6285000534839</c:v>
                </c:pt>
                <c:pt idx="540">
                  <c:v>92.9446310942266</c:v>
                </c:pt>
                <c:pt idx="541">
                  <c:v>92.1593625262009</c:v>
                </c:pt>
                <c:pt idx="542">
                  <c:v>90.9125774934849</c:v>
                </c:pt>
                <c:pt idx="543">
                  <c:v>89.1920811993978</c:v>
                </c:pt>
                <c:pt idx="544">
                  <c:v>87.665959419785</c:v>
                </c:pt>
                <c:pt idx="545">
                  <c:v>86.3499729200975</c:v>
                </c:pt>
                <c:pt idx="546">
                  <c:v>85.2162553421512</c:v>
                </c:pt>
                <c:pt idx="547">
                  <c:v>84.3635983194957</c:v>
                </c:pt>
                <c:pt idx="548">
                  <c:v>83.8585008035565</c:v>
                </c:pt>
                <c:pt idx="549">
                  <c:v>83.6685477522481</c:v>
                </c:pt>
                <c:pt idx="550">
                  <c:v>83.4182323637483</c:v>
                </c:pt>
                <c:pt idx="551">
                  <c:v>82.821471802797</c:v>
                </c:pt>
                <c:pt idx="552">
                  <c:v>81.7837940897167</c:v>
                </c:pt>
                <c:pt idx="553">
                  <c:v>80.5313878748535</c:v>
                </c:pt>
                <c:pt idx="554">
                  <c:v>79.2750499077308</c:v>
                </c:pt>
                <c:pt idx="555">
                  <c:v>77.8781913930511</c:v>
                </c:pt>
                <c:pt idx="556">
                  <c:v>76.67736684982</c:v>
                </c:pt>
                <c:pt idx="557">
                  <c:v>75.5862599037153</c:v>
                </c:pt>
                <c:pt idx="558">
                  <c:v>74.8512085971236</c:v>
                </c:pt>
                <c:pt idx="559">
                  <c:v>74.4034485833644</c:v>
                </c:pt>
                <c:pt idx="560">
                  <c:v>74.2278790663352</c:v>
                </c:pt>
                <c:pt idx="561">
                  <c:v>74.3892623253331</c:v>
                </c:pt>
                <c:pt idx="562">
                  <c:v>74.8369211494878</c:v>
                </c:pt>
                <c:pt idx="563">
                  <c:v>75.5564319724928</c:v>
                </c:pt>
                <c:pt idx="564">
                  <c:v>76.3261791270247</c:v>
                </c:pt>
                <c:pt idx="565">
                  <c:v>77.2866357623791</c:v>
                </c:pt>
                <c:pt idx="566">
                  <c:v>78.2478721647617</c:v>
                </c:pt>
                <c:pt idx="567">
                  <c:v>79.0739768243125</c:v>
                </c:pt>
                <c:pt idx="568">
                  <c:v>79.7980037309426</c:v>
                </c:pt>
                <c:pt idx="569">
                  <c:v>80.5050412536666</c:v>
                </c:pt>
                <c:pt idx="570">
                  <c:v>80.9197540237648</c:v>
                </c:pt>
                <c:pt idx="571">
                  <c:v>81.1310230137196</c:v>
                </c:pt>
                <c:pt idx="572">
                  <c:v>81.0719787644058</c:v>
                </c:pt>
                <c:pt idx="573">
                  <c:v>80.602309836797</c:v>
                </c:pt>
                <c:pt idx="574">
                  <c:v>79.7411965918425</c:v>
                </c:pt>
                <c:pt idx="575">
                  <c:v>78.5218983248625</c:v>
                </c:pt>
                <c:pt idx="576">
                  <c:v>76.9482886025464</c:v>
                </c:pt>
                <c:pt idx="577">
                  <c:v>75.312395931128</c:v>
                </c:pt>
                <c:pt idx="578">
                  <c:v>73.9530642101392</c:v>
                </c:pt>
                <c:pt idx="579">
                  <c:v>73.0008393747599</c:v>
                </c:pt>
                <c:pt idx="580">
                  <c:v>72.6265399718104</c:v>
                </c:pt>
                <c:pt idx="581">
                  <c:v>72.7672202738202</c:v>
                </c:pt>
                <c:pt idx="582">
                  <c:v>73.4931710819507</c:v>
                </c:pt>
                <c:pt idx="583">
                  <c:v>74.5853930882785</c:v>
                </c:pt>
                <c:pt idx="584">
                  <c:v>75.7219990592455</c:v>
                </c:pt>
                <c:pt idx="585">
                  <c:v>76.6387175459672</c:v>
                </c:pt>
                <c:pt idx="586">
                  <c:v>77.1747869087456</c:v>
                </c:pt>
                <c:pt idx="587">
                  <c:v>77.3525610233793</c:v>
                </c:pt>
                <c:pt idx="588">
                  <c:v>77.1222204163722</c:v>
                </c:pt>
                <c:pt idx="589">
                  <c:v>76.5803200134566</c:v>
                </c:pt>
                <c:pt idx="590">
                  <c:v>75.7242423985196</c:v>
                </c:pt>
                <c:pt idx="591">
                  <c:v>74.6645858516874</c:v>
                </c:pt>
                <c:pt idx="592">
                  <c:v>73.3652146769106</c:v>
                </c:pt>
                <c:pt idx="593">
                  <c:v>71.9109487549743</c:v>
                </c:pt>
                <c:pt idx="594">
                  <c:v>70.2139964404574</c:v>
                </c:pt>
                <c:pt idx="595">
                  <c:v>68.4744983833509</c:v>
                </c:pt>
                <c:pt idx="596">
                  <c:v>66.598776895357</c:v>
                </c:pt>
                <c:pt idx="597">
                  <c:v>64.5321533514407</c:v>
                </c:pt>
                <c:pt idx="598">
                  <c:v>62.7649036796611</c:v>
                </c:pt>
                <c:pt idx="599">
                  <c:v>61.097031246705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'550SP'!$F$1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'550SP'!$F$3:$F$1787</c:f>
              <c:numCache>
                <c:formatCode>0.00_ </c:formatCode>
                <c:ptCount val="1785"/>
                <c:pt idx="0">
                  <c:v>72.4872398900667</c:v>
                </c:pt>
                <c:pt idx="1">
                  <c:v>76.4627192982456</c:v>
                </c:pt>
                <c:pt idx="2">
                  <c:v>80.675383077948</c:v>
                </c:pt>
                <c:pt idx="3">
                  <c:v>77.3812134502924</c:v>
                </c:pt>
                <c:pt idx="4">
                  <c:v>81.8181818181818</c:v>
                </c:pt>
                <c:pt idx="5">
                  <c:v>86.2521467603435</c:v>
                </c:pt>
                <c:pt idx="6">
                  <c:v>87.6673379931288</c:v>
                </c:pt>
                <c:pt idx="7">
                  <c:v>90.9339991037706</c:v>
                </c:pt>
                <c:pt idx="8">
                  <c:v>93.3511292192055</c:v>
                </c:pt>
                <c:pt idx="9">
                  <c:v>90.5265135503264</c:v>
                </c:pt>
                <c:pt idx="10">
                  <c:v>91.5846748047701</c:v>
                </c:pt>
                <c:pt idx="11">
                  <c:v>93.9672743620072</c:v>
                </c:pt>
                <c:pt idx="12">
                  <c:v>92.3260039333614</c:v>
                </c:pt>
                <c:pt idx="13">
                  <c:v>92.5589836660617</c:v>
                </c:pt>
                <c:pt idx="14">
                  <c:v>93.8978715629853</c:v>
                </c:pt>
                <c:pt idx="15">
                  <c:v>93.1058024495177</c:v>
                </c:pt>
                <c:pt idx="16">
                  <c:v>93.4317911577127</c:v>
                </c:pt>
                <c:pt idx="17">
                  <c:v>96.0828571571407</c:v>
                </c:pt>
                <c:pt idx="18">
                  <c:v>94.737267637329</c:v>
                </c:pt>
                <c:pt idx="19">
                  <c:v>93.2919584345589</c:v>
                </c:pt>
                <c:pt idx="20">
                  <c:v>95.0168450999476</c:v>
                </c:pt>
                <c:pt idx="21">
                  <c:v>94.2470975567493</c:v>
                </c:pt>
                <c:pt idx="22">
                  <c:v>90.4445974022663</c:v>
                </c:pt>
                <c:pt idx="23">
                  <c:v>84.5424081079819</c:v>
                </c:pt>
                <c:pt idx="24">
                  <c:v>75.6241518955135</c:v>
                </c:pt>
                <c:pt idx="25">
                  <c:v>78.9873049537949</c:v>
                </c:pt>
                <c:pt idx="26">
                  <c:v>86.6144485158167</c:v>
                </c:pt>
                <c:pt idx="27">
                  <c:v>92.2476510234234</c:v>
                </c:pt>
                <c:pt idx="28">
                  <c:v>95.1454766476182</c:v>
                </c:pt>
                <c:pt idx="29">
                  <c:v>94.085162572396</c:v>
                </c:pt>
                <c:pt idx="30">
                  <c:v>95.7096171802054</c:v>
                </c:pt>
                <c:pt idx="31">
                  <c:v>95.610882342379</c:v>
                </c:pt>
                <c:pt idx="32">
                  <c:v>95.9911110864505</c:v>
                </c:pt>
                <c:pt idx="33">
                  <c:v>96.8608912526491</c:v>
                </c:pt>
                <c:pt idx="34">
                  <c:v>95.7714840785599</c:v>
                </c:pt>
                <c:pt idx="35">
                  <c:v>95.571403086451</c:v>
                </c:pt>
                <c:pt idx="36">
                  <c:v>94.9402604473326</c:v>
                </c:pt>
                <c:pt idx="37">
                  <c:v>95.6905020202107</c:v>
                </c:pt>
                <c:pt idx="38">
                  <c:v>96.1070914536896</c:v>
                </c:pt>
                <c:pt idx="39">
                  <c:v>96.2797046740141</c:v>
                </c:pt>
                <c:pt idx="40">
                  <c:v>95.9715761712655</c:v>
                </c:pt>
                <c:pt idx="41">
                  <c:v>96.674911332623</c:v>
                </c:pt>
                <c:pt idx="42">
                  <c:v>96.6580949575528</c:v>
                </c:pt>
                <c:pt idx="43">
                  <c:v>96.3604277327369</c:v>
                </c:pt>
                <c:pt idx="44">
                  <c:v>96.5964883248499</c:v>
                </c:pt>
                <c:pt idx="45">
                  <c:v>96.1435197659648</c:v>
                </c:pt>
                <c:pt idx="46">
                  <c:v>95.783700670907</c:v>
                </c:pt>
                <c:pt idx="47">
                  <c:v>95.3751497301855</c:v>
                </c:pt>
                <c:pt idx="48">
                  <c:v>94.2902266550944</c:v>
                </c:pt>
                <c:pt idx="49">
                  <c:v>92.9023130860082</c:v>
                </c:pt>
                <c:pt idx="50">
                  <c:v>92.049843060833</c:v>
                </c:pt>
                <c:pt idx="51">
                  <c:v>88.0843139273624</c:v>
                </c:pt>
                <c:pt idx="52">
                  <c:v>76.2006139804044</c:v>
                </c:pt>
                <c:pt idx="53">
                  <c:v>63.9408590462207</c:v>
                </c:pt>
                <c:pt idx="54">
                  <c:v>63.3228498939808</c:v>
                </c:pt>
                <c:pt idx="55">
                  <c:v>70.8736493614161</c:v>
                </c:pt>
                <c:pt idx="56">
                  <c:v>73.9481944265533</c:v>
                </c:pt>
                <c:pt idx="57">
                  <c:v>69.9554865104298</c:v>
                </c:pt>
                <c:pt idx="58">
                  <c:v>58.9705560654778</c:v>
                </c:pt>
                <c:pt idx="59">
                  <c:v>48.87990031364</c:v>
                </c:pt>
                <c:pt idx="60">
                  <c:v>50.536727187237</c:v>
                </c:pt>
                <c:pt idx="61">
                  <c:v>61.5026100979934</c:v>
                </c:pt>
                <c:pt idx="62">
                  <c:v>71.1913942217581</c:v>
                </c:pt>
                <c:pt idx="63">
                  <c:v>76.5488758874114</c:v>
                </c:pt>
                <c:pt idx="64">
                  <c:v>76.903442167142</c:v>
                </c:pt>
                <c:pt idx="65">
                  <c:v>72.8024144834222</c:v>
                </c:pt>
                <c:pt idx="66">
                  <c:v>63.2776590262689</c:v>
                </c:pt>
                <c:pt idx="67">
                  <c:v>45.4629009772145</c:v>
                </c:pt>
                <c:pt idx="68">
                  <c:v>27.0412060109603</c:v>
                </c:pt>
                <c:pt idx="69">
                  <c:v>22.6064516129032</c:v>
                </c:pt>
                <c:pt idx="70">
                  <c:v>33.1113527541975</c:v>
                </c:pt>
                <c:pt idx="71">
                  <c:v>47.3266949776094</c:v>
                </c:pt>
                <c:pt idx="72">
                  <c:v>54.8665130153215</c:v>
                </c:pt>
                <c:pt idx="73">
                  <c:v>55.4884521008207</c:v>
                </c:pt>
                <c:pt idx="74">
                  <c:v>48.3984369384746</c:v>
                </c:pt>
                <c:pt idx="75">
                  <c:v>36.9322150020976</c:v>
                </c:pt>
                <c:pt idx="76">
                  <c:v>21.5654153585822</c:v>
                </c:pt>
                <c:pt idx="77">
                  <c:v>10.1055509463561</c:v>
                </c:pt>
                <c:pt idx="78">
                  <c:v>4.48457122548966</c:v>
                </c:pt>
                <c:pt idx="79">
                  <c:v>4.250048828125</c:v>
                </c:pt>
                <c:pt idx="80">
                  <c:v>5.05506209557494</c:v>
                </c:pt>
                <c:pt idx="81">
                  <c:v>4.09401834528924</c:v>
                </c:pt>
                <c:pt idx="82">
                  <c:v>2.32506673674601</c:v>
                </c:pt>
                <c:pt idx="83">
                  <c:v>1.68150915186814</c:v>
                </c:pt>
                <c:pt idx="84">
                  <c:v>2.6978134239142</c:v>
                </c:pt>
                <c:pt idx="85">
                  <c:v>4.72766369715731</c:v>
                </c:pt>
                <c:pt idx="86">
                  <c:v>5.9876351923463</c:v>
                </c:pt>
                <c:pt idx="87">
                  <c:v>5.7198435410624</c:v>
                </c:pt>
                <c:pt idx="88">
                  <c:v>4.080078125</c:v>
                </c:pt>
                <c:pt idx="89">
                  <c:v>2.4361696515707</c:v>
                </c:pt>
                <c:pt idx="90">
                  <c:v>1.85663989437782</c:v>
                </c:pt>
                <c:pt idx="91">
                  <c:v>2.55196584741391</c:v>
                </c:pt>
                <c:pt idx="92">
                  <c:v>3.88376954168811</c:v>
                </c:pt>
                <c:pt idx="93">
                  <c:v>4.50905100611223</c:v>
                </c:pt>
                <c:pt idx="94">
                  <c:v>3.79129994866568</c:v>
                </c:pt>
                <c:pt idx="95">
                  <c:v>2.62719782939586</c:v>
                </c:pt>
                <c:pt idx="96">
                  <c:v>1.39655912223091</c:v>
                </c:pt>
                <c:pt idx="97">
                  <c:v>1.5534894705439</c:v>
                </c:pt>
                <c:pt idx="98">
                  <c:v>2.934839763104</c:v>
                </c:pt>
                <c:pt idx="99">
                  <c:v>4.98300065496928</c:v>
                </c:pt>
                <c:pt idx="100">
                  <c:v>6.23129151786356</c:v>
                </c:pt>
                <c:pt idx="101">
                  <c:v>6.17615156949206</c:v>
                </c:pt>
                <c:pt idx="102">
                  <c:v>4.72750352077698</c:v>
                </c:pt>
                <c:pt idx="103">
                  <c:v>2.80066725621031</c:v>
                </c:pt>
                <c:pt idx="104">
                  <c:v>1.54740135722703</c:v>
                </c:pt>
                <c:pt idx="105">
                  <c:v>1.94492728501846</c:v>
                </c:pt>
                <c:pt idx="106">
                  <c:v>3.95673571982619</c:v>
                </c:pt>
                <c:pt idx="107">
                  <c:v>6.38022375781507</c:v>
                </c:pt>
                <c:pt idx="108">
                  <c:v>8.31851863933152</c:v>
                </c:pt>
                <c:pt idx="109">
                  <c:v>8.4878129935211</c:v>
                </c:pt>
                <c:pt idx="110">
                  <c:v>7.13712612810595</c:v>
                </c:pt>
                <c:pt idx="111">
                  <c:v>4.96158639273564</c:v>
                </c:pt>
                <c:pt idx="112">
                  <c:v>2.691881292411</c:v>
                </c:pt>
                <c:pt idx="113">
                  <c:v>1.7300146484375</c:v>
                </c:pt>
                <c:pt idx="114">
                  <c:v>2.14515984623009</c:v>
                </c:pt>
                <c:pt idx="115">
                  <c:v>3.94676347727694</c:v>
                </c:pt>
                <c:pt idx="116">
                  <c:v>5.65423108278008</c:v>
                </c:pt>
                <c:pt idx="117">
                  <c:v>6.58783083657159</c:v>
                </c:pt>
                <c:pt idx="118">
                  <c:v>6.30549352579976</c:v>
                </c:pt>
                <c:pt idx="119">
                  <c:v>4.94981350602349</c:v>
                </c:pt>
                <c:pt idx="120">
                  <c:v>3.18118428968402</c:v>
                </c:pt>
                <c:pt idx="121">
                  <c:v>1.75354955726967</c:v>
                </c:pt>
                <c:pt idx="122">
                  <c:v>1.27823817331237</c:v>
                </c:pt>
                <c:pt idx="123">
                  <c:v>1.96321884083813</c:v>
                </c:pt>
                <c:pt idx="124">
                  <c:v>3.38990877514731</c:v>
                </c:pt>
                <c:pt idx="125">
                  <c:v>4.88633241111315</c:v>
                </c:pt>
                <c:pt idx="126">
                  <c:v>5.76302181585545</c:v>
                </c:pt>
                <c:pt idx="127">
                  <c:v>5.92887687873444</c:v>
                </c:pt>
                <c:pt idx="128">
                  <c:v>5.22936658468011</c:v>
                </c:pt>
                <c:pt idx="129">
                  <c:v>3.98526254257934</c:v>
                </c:pt>
                <c:pt idx="130">
                  <c:v>2.88914423060485</c:v>
                </c:pt>
                <c:pt idx="131">
                  <c:v>1.90311567146751</c:v>
                </c:pt>
                <c:pt idx="132">
                  <c:v>1.49195954773464</c:v>
                </c:pt>
                <c:pt idx="133">
                  <c:v>1.49048063724522</c:v>
                </c:pt>
                <c:pt idx="134">
                  <c:v>1.69500939207821</c:v>
                </c:pt>
                <c:pt idx="135">
                  <c:v>1.76566059325012</c:v>
                </c:pt>
                <c:pt idx="136">
                  <c:v>1.64949966739186</c:v>
                </c:pt>
                <c:pt idx="137">
                  <c:v>1.2998449273149</c:v>
                </c:pt>
                <c:pt idx="138">
                  <c:v>1.09933801450282</c:v>
                </c:pt>
                <c:pt idx="139">
                  <c:v>1.34106148128135</c:v>
                </c:pt>
                <c:pt idx="140">
                  <c:v>2.05316288705386</c:v>
                </c:pt>
                <c:pt idx="141">
                  <c:v>3.40176433230436</c:v>
                </c:pt>
                <c:pt idx="142">
                  <c:v>5.01076033178039</c:v>
                </c:pt>
                <c:pt idx="143">
                  <c:v>6.37488907463652</c:v>
                </c:pt>
                <c:pt idx="144">
                  <c:v>7.13678247481553</c:v>
                </c:pt>
                <c:pt idx="145">
                  <c:v>6.99796389673403</c:v>
                </c:pt>
                <c:pt idx="146">
                  <c:v>6.05058976322083</c:v>
                </c:pt>
                <c:pt idx="147">
                  <c:v>4.6188431431111</c:v>
                </c:pt>
                <c:pt idx="148">
                  <c:v>3.12717553600615</c:v>
                </c:pt>
                <c:pt idx="149">
                  <c:v>2.01677443229237</c:v>
                </c:pt>
                <c:pt idx="150">
                  <c:v>1.62754805193813</c:v>
                </c:pt>
                <c:pt idx="151">
                  <c:v>2.01172944895773</c:v>
                </c:pt>
                <c:pt idx="152">
                  <c:v>3.11905298421332</c:v>
                </c:pt>
                <c:pt idx="153">
                  <c:v>4.27733153148993</c:v>
                </c:pt>
                <c:pt idx="154">
                  <c:v>5.21631410826162</c:v>
                </c:pt>
                <c:pt idx="155">
                  <c:v>5.74425595984111</c:v>
                </c:pt>
                <c:pt idx="156">
                  <c:v>5.55581034830234</c:v>
                </c:pt>
                <c:pt idx="157">
                  <c:v>4.83120632106128</c:v>
                </c:pt>
                <c:pt idx="158">
                  <c:v>3.6060176410377</c:v>
                </c:pt>
                <c:pt idx="159">
                  <c:v>2.36481266930778</c:v>
                </c:pt>
                <c:pt idx="160">
                  <c:v>1.43168866710213</c:v>
                </c:pt>
                <c:pt idx="161">
                  <c:v>0.915008898915641</c:v>
                </c:pt>
                <c:pt idx="162">
                  <c:v>0.918016310443691</c:v>
                </c:pt>
                <c:pt idx="163">
                  <c:v>1.3940792280927</c:v>
                </c:pt>
                <c:pt idx="164">
                  <c:v>2.05449531082181</c:v>
                </c:pt>
                <c:pt idx="165">
                  <c:v>2.75064847481321</c:v>
                </c:pt>
                <c:pt idx="166">
                  <c:v>3.24414944828917</c:v>
                </c:pt>
                <c:pt idx="167">
                  <c:v>3.39666439668989</c:v>
                </c:pt>
                <c:pt idx="168">
                  <c:v>3.13319356346726</c:v>
                </c:pt>
                <c:pt idx="169">
                  <c:v>2.62805799506299</c:v>
                </c:pt>
                <c:pt idx="170">
                  <c:v>1.94601495433581</c:v>
                </c:pt>
                <c:pt idx="171">
                  <c:v>1.30356913831959</c:v>
                </c:pt>
                <c:pt idx="172">
                  <c:v>0.823076121747764</c:v>
                </c:pt>
                <c:pt idx="173">
                  <c:v>0.593655248097157</c:v>
                </c:pt>
                <c:pt idx="174">
                  <c:v>0.674600569662017</c:v>
                </c:pt>
                <c:pt idx="175">
                  <c:v>0.899580552576077</c:v>
                </c:pt>
                <c:pt idx="176">
                  <c:v>1.1620697362002</c:v>
                </c:pt>
                <c:pt idx="177">
                  <c:v>1.35957356331973</c:v>
                </c:pt>
                <c:pt idx="178">
                  <c:v>1.42259708218825</c:v>
                </c:pt>
                <c:pt idx="179">
                  <c:v>1.35275498987032</c:v>
                </c:pt>
                <c:pt idx="180">
                  <c:v>1.19218806287664</c:v>
                </c:pt>
                <c:pt idx="181">
                  <c:v>1.06396064755398</c:v>
                </c:pt>
                <c:pt idx="182">
                  <c:v>1.07798087674403</c:v>
                </c:pt>
                <c:pt idx="183">
                  <c:v>1.20019565217391</c:v>
                </c:pt>
                <c:pt idx="184">
                  <c:v>1.54822312447977</c:v>
                </c:pt>
                <c:pt idx="185">
                  <c:v>1.99046245607331</c:v>
                </c:pt>
                <c:pt idx="186">
                  <c:v>2.36712198870785</c:v>
                </c:pt>
                <c:pt idx="187">
                  <c:v>2.6370552281689</c:v>
                </c:pt>
                <c:pt idx="188">
                  <c:v>2.72865171032407</c:v>
                </c:pt>
                <c:pt idx="189">
                  <c:v>2.58860123504928</c:v>
                </c:pt>
                <c:pt idx="190">
                  <c:v>2.21473120443917</c:v>
                </c:pt>
                <c:pt idx="191">
                  <c:v>1.68101114879066</c:v>
                </c:pt>
                <c:pt idx="192">
                  <c:v>1.20943096792265</c:v>
                </c:pt>
                <c:pt idx="193">
                  <c:v>0.752560875335314</c:v>
                </c:pt>
                <c:pt idx="194">
                  <c:v>0.543776848981918</c:v>
                </c:pt>
                <c:pt idx="195">
                  <c:v>0.513441429550434</c:v>
                </c:pt>
                <c:pt idx="196">
                  <c:v>0.688432226268114</c:v>
                </c:pt>
                <c:pt idx="197">
                  <c:v>0.973953234576311</c:v>
                </c:pt>
                <c:pt idx="198">
                  <c:v>1.26594322697044</c:v>
                </c:pt>
                <c:pt idx="199">
                  <c:v>1.51861107136369</c:v>
                </c:pt>
                <c:pt idx="200">
                  <c:v>1.62443692941182</c:v>
                </c:pt>
                <c:pt idx="201">
                  <c:v>1.73241114146675</c:v>
                </c:pt>
                <c:pt idx="202">
                  <c:v>1.75135115383139</c:v>
                </c:pt>
                <c:pt idx="203">
                  <c:v>1.8393650042273</c:v>
                </c:pt>
                <c:pt idx="204">
                  <c:v>2.02922156331339</c:v>
                </c:pt>
                <c:pt idx="205">
                  <c:v>2.37323824858353</c:v>
                </c:pt>
                <c:pt idx="206">
                  <c:v>2.84297997775898</c:v>
                </c:pt>
                <c:pt idx="207">
                  <c:v>3.42745116474092</c:v>
                </c:pt>
                <c:pt idx="208">
                  <c:v>3.88998363701651</c:v>
                </c:pt>
                <c:pt idx="209">
                  <c:v>4.12419066807991</c:v>
                </c:pt>
                <c:pt idx="210">
                  <c:v>4.1708970695355</c:v>
                </c:pt>
                <c:pt idx="211">
                  <c:v>4.00467380980427</c:v>
                </c:pt>
                <c:pt idx="212">
                  <c:v>3.72350697868936</c:v>
                </c:pt>
                <c:pt idx="213">
                  <c:v>3.55779899432355</c:v>
                </c:pt>
                <c:pt idx="214">
                  <c:v>3.68103951396082</c:v>
                </c:pt>
                <c:pt idx="215">
                  <c:v>4.16290107041859</c:v>
                </c:pt>
                <c:pt idx="216">
                  <c:v>5.07659693457867</c:v>
                </c:pt>
                <c:pt idx="217">
                  <c:v>6.2861816193202</c:v>
                </c:pt>
                <c:pt idx="218">
                  <c:v>7.40700169136775</c:v>
                </c:pt>
                <c:pt idx="219">
                  <c:v>8.45485523955678</c:v>
                </c:pt>
                <c:pt idx="220">
                  <c:v>9.03482208832729</c:v>
                </c:pt>
                <c:pt idx="221">
                  <c:v>8.83374840091744</c:v>
                </c:pt>
                <c:pt idx="222">
                  <c:v>8.0546904394159</c:v>
                </c:pt>
                <c:pt idx="223">
                  <c:v>6.62449773798017</c:v>
                </c:pt>
                <c:pt idx="224">
                  <c:v>5.01017962992991</c:v>
                </c:pt>
                <c:pt idx="225">
                  <c:v>3.68467494316944</c:v>
                </c:pt>
                <c:pt idx="226">
                  <c:v>3.11083016144518</c:v>
                </c:pt>
                <c:pt idx="227">
                  <c:v>3.29913192390328</c:v>
                </c:pt>
                <c:pt idx="228">
                  <c:v>4.37976720935191</c:v>
                </c:pt>
                <c:pt idx="229">
                  <c:v>6.55220606884408</c:v>
                </c:pt>
                <c:pt idx="230">
                  <c:v>9.9155122863435</c:v>
                </c:pt>
                <c:pt idx="231">
                  <c:v>16.6290657442692</c:v>
                </c:pt>
                <c:pt idx="232">
                  <c:v>27.0462233934796</c:v>
                </c:pt>
                <c:pt idx="233">
                  <c:v>40.5094661748634</c:v>
                </c:pt>
                <c:pt idx="234">
                  <c:v>55.2995811716273</c:v>
                </c:pt>
                <c:pt idx="235">
                  <c:v>69.4872291229983</c:v>
                </c:pt>
                <c:pt idx="236">
                  <c:v>80.8378682843055</c:v>
                </c:pt>
                <c:pt idx="237">
                  <c:v>88.4617588038813</c:v>
                </c:pt>
                <c:pt idx="238">
                  <c:v>92.9630540917705</c:v>
                </c:pt>
                <c:pt idx="239">
                  <c:v>95.4959602367392</c:v>
                </c:pt>
                <c:pt idx="240">
                  <c:v>96.9416082572707</c:v>
                </c:pt>
                <c:pt idx="241">
                  <c:v>97.6917502160193</c:v>
                </c:pt>
                <c:pt idx="242">
                  <c:v>98.1465164143384</c:v>
                </c:pt>
                <c:pt idx="243">
                  <c:v>98.5378550878452</c:v>
                </c:pt>
                <c:pt idx="244">
                  <c:v>98.7122404950214</c:v>
                </c:pt>
                <c:pt idx="245">
                  <c:v>98.8276208460224</c:v>
                </c:pt>
                <c:pt idx="246">
                  <c:v>98.9782585305007</c:v>
                </c:pt>
                <c:pt idx="247">
                  <c:v>99.0286567082266</c:v>
                </c:pt>
                <c:pt idx="248">
                  <c:v>99.0914441755861</c:v>
                </c:pt>
                <c:pt idx="249">
                  <c:v>99.1010361405346</c:v>
                </c:pt>
                <c:pt idx="250">
                  <c:v>99.1609194380022</c:v>
                </c:pt>
                <c:pt idx="251">
                  <c:v>99.217895586081</c:v>
                </c:pt>
                <c:pt idx="252">
                  <c:v>99.2332302658677</c:v>
                </c:pt>
                <c:pt idx="253">
                  <c:v>99.2410029406925</c:v>
                </c:pt>
                <c:pt idx="254">
                  <c:v>99.2648411324111</c:v>
                </c:pt>
                <c:pt idx="255">
                  <c:v>99.267888009378</c:v>
                </c:pt>
                <c:pt idx="256">
                  <c:v>99.2498478046389</c:v>
                </c:pt>
                <c:pt idx="257">
                  <c:v>99.319958577582</c:v>
                </c:pt>
                <c:pt idx="258">
                  <c:v>99.2998894041073</c:v>
                </c:pt>
                <c:pt idx="259">
                  <c:v>99.3740935532553</c:v>
                </c:pt>
                <c:pt idx="260">
                  <c:v>99.2823367841825</c:v>
                </c:pt>
                <c:pt idx="261">
                  <c:v>99.3515802700081</c:v>
                </c:pt>
                <c:pt idx="262">
                  <c:v>99.3511883737785</c:v>
                </c:pt>
                <c:pt idx="263">
                  <c:v>99.3559122787996</c:v>
                </c:pt>
                <c:pt idx="264">
                  <c:v>99.3151655359534</c:v>
                </c:pt>
                <c:pt idx="265">
                  <c:v>99.3225763842845</c:v>
                </c:pt>
                <c:pt idx="266">
                  <c:v>99.3484661315132</c:v>
                </c:pt>
                <c:pt idx="267">
                  <c:v>99.2684975873471</c:v>
                </c:pt>
                <c:pt idx="268">
                  <c:v>99.2969952867112</c:v>
                </c:pt>
                <c:pt idx="269">
                  <c:v>99.3771447167915</c:v>
                </c:pt>
                <c:pt idx="270">
                  <c:v>99.2967249047835</c:v>
                </c:pt>
                <c:pt idx="271">
                  <c:v>99.3141704834937</c:v>
                </c:pt>
                <c:pt idx="272">
                  <c:v>99.3087405119656</c:v>
                </c:pt>
                <c:pt idx="273">
                  <c:v>99.1841519353656</c:v>
                </c:pt>
                <c:pt idx="274">
                  <c:v>99.1970974099159</c:v>
                </c:pt>
                <c:pt idx="275">
                  <c:v>99.0643991096905</c:v>
                </c:pt>
                <c:pt idx="276">
                  <c:v>98.96760872012</c:v>
                </c:pt>
                <c:pt idx="277">
                  <c:v>98.8128539463731</c:v>
                </c:pt>
                <c:pt idx="278">
                  <c:v>98.812675828583</c:v>
                </c:pt>
                <c:pt idx="279">
                  <c:v>98.7549163230209</c:v>
                </c:pt>
                <c:pt idx="280">
                  <c:v>98.8576108480674</c:v>
                </c:pt>
                <c:pt idx="281">
                  <c:v>98.9177398269595</c:v>
                </c:pt>
                <c:pt idx="282">
                  <c:v>99.0116136641452</c:v>
                </c:pt>
                <c:pt idx="283">
                  <c:v>99.1124542056893</c:v>
                </c:pt>
                <c:pt idx="284">
                  <c:v>99.2147331027391</c:v>
                </c:pt>
                <c:pt idx="285">
                  <c:v>99.2402876152639</c:v>
                </c:pt>
                <c:pt idx="286">
                  <c:v>99.2574778533048</c:v>
                </c:pt>
                <c:pt idx="287">
                  <c:v>99.217857465001</c:v>
                </c:pt>
                <c:pt idx="288">
                  <c:v>99.1987332376883</c:v>
                </c:pt>
                <c:pt idx="289">
                  <c:v>99.2697345800622</c:v>
                </c:pt>
                <c:pt idx="290">
                  <c:v>99.2881054860969</c:v>
                </c:pt>
                <c:pt idx="291">
                  <c:v>99.2783888038579</c:v>
                </c:pt>
                <c:pt idx="292">
                  <c:v>99.2741841462588</c:v>
                </c:pt>
                <c:pt idx="293">
                  <c:v>99.2476333031678</c:v>
                </c:pt>
                <c:pt idx="294">
                  <c:v>99.1862708050898</c:v>
                </c:pt>
                <c:pt idx="295">
                  <c:v>99.1099533300787</c:v>
                </c:pt>
                <c:pt idx="296">
                  <c:v>99.0472103997592</c:v>
                </c:pt>
                <c:pt idx="297">
                  <c:v>98.9716544473216</c:v>
                </c:pt>
                <c:pt idx="298">
                  <c:v>99.007519550294</c:v>
                </c:pt>
                <c:pt idx="299">
                  <c:v>98.9955612840543</c:v>
                </c:pt>
                <c:pt idx="300">
                  <c:v>98.9217779608698</c:v>
                </c:pt>
                <c:pt idx="301">
                  <c:v>98.9502003339262</c:v>
                </c:pt>
                <c:pt idx="302">
                  <c:v>99.045099968974</c:v>
                </c:pt>
                <c:pt idx="303">
                  <c:v>99.0541838530819</c:v>
                </c:pt>
                <c:pt idx="304">
                  <c:v>99.122410076444</c:v>
                </c:pt>
                <c:pt idx="305">
                  <c:v>99.1995819506549</c:v>
                </c:pt>
                <c:pt idx="306">
                  <c:v>99.2418608037842</c:v>
                </c:pt>
                <c:pt idx="307">
                  <c:v>99.2949397469562</c:v>
                </c:pt>
                <c:pt idx="308">
                  <c:v>99.314781060325</c:v>
                </c:pt>
                <c:pt idx="309">
                  <c:v>99.2391332904913</c:v>
                </c:pt>
                <c:pt idx="310">
                  <c:v>99.3028936825755</c:v>
                </c:pt>
                <c:pt idx="311">
                  <c:v>99.3242462349949</c:v>
                </c:pt>
                <c:pt idx="312">
                  <c:v>99.3546257269615</c:v>
                </c:pt>
                <c:pt idx="313">
                  <c:v>99.3413181156388</c:v>
                </c:pt>
                <c:pt idx="314">
                  <c:v>99.3550841718633</c:v>
                </c:pt>
                <c:pt idx="315">
                  <c:v>99.3457650122886</c:v>
                </c:pt>
                <c:pt idx="316">
                  <c:v>99.3599713489848</c:v>
                </c:pt>
                <c:pt idx="317">
                  <c:v>99.3448978446132</c:v>
                </c:pt>
                <c:pt idx="318">
                  <c:v>99.346520752668</c:v>
                </c:pt>
                <c:pt idx="319">
                  <c:v>99.3243547024946</c:v>
                </c:pt>
                <c:pt idx="320">
                  <c:v>99.3988787439736</c:v>
                </c:pt>
                <c:pt idx="321">
                  <c:v>99.3375778890546</c:v>
                </c:pt>
                <c:pt idx="322">
                  <c:v>99.4521226013362</c:v>
                </c:pt>
                <c:pt idx="323">
                  <c:v>99.4290004640096</c:v>
                </c:pt>
                <c:pt idx="324">
                  <c:v>99.4479669070102</c:v>
                </c:pt>
                <c:pt idx="325">
                  <c:v>99.4791787537741</c:v>
                </c:pt>
                <c:pt idx="326">
                  <c:v>99.4181123736947</c:v>
                </c:pt>
                <c:pt idx="327">
                  <c:v>99.473249746674</c:v>
                </c:pt>
                <c:pt idx="328">
                  <c:v>99.4889430195348</c:v>
                </c:pt>
                <c:pt idx="329">
                  <c:v>99.419738033396</c:v>
                </c:pt>
                <c:pt idx="330">
                  <c:v>99.4070623193593</c:v>
                </c:pt>
                <c:pt idx="331">
                  <c:v>99.4596847308641</c:v>
                </c:pt>
                <c:pt idx="332">
                  <c:v>99.4072411194632</c:v>
                </c:pt>
                <c:pt idx="333">
                  <c:v>99.4423160681414</c:v>
                </c:pt>
                <c:pt idx="334">
                  <c:v>99.4198229589044</c:v>
                </c:pt>
                <c:pt idx="335">
                  <c:v>99.4793146051167</c:v>
                </c:pt>
                <c:pt idx="336">
                  <c:v>99.4299985079554</c:v>
                </c:pt>
                <c:pt idx="337">
                  <c:v>99.4424673871515</c:v>
                </c:pt>
                <c:pt idx="338">
                  <c:v>99.4072877055038</c:v>
                </c:pt>
                <c:pt idx="339">
                  <c:v>99.4423974620256</c:v>
                </c:pt>
                <c:pt idx="340">
                  <c:v>99.4286857271443</c:v>
                </c:pt>
                <c:pt idx="341">
                  <c:v>99.4574558607131</c:v>
                </c:pt>
                <c:pt idx="342">
                  <c:v>99.5095839043616</c:v>
                </c:pt>
                <c:pt idx="343">
                  <c:v>99.4024857627445</c:v>
                </c:pt>
                <c:pt idx="344">
                  <c:v>99.4491883037567</c:v>
                </c:pt>
                <c:pt idx="345">
                  <c:v>99.3855846959138</c:v>
                </c:pt>
                <c:pt idx="346">
                  <c:v>99.3881879886588</c:v>
                </c:pt>
                <c:pt idx="347">
                  <c:v>99.4583563656423</c:v>
                </c:pt>
                <c:pt idx="348">
                  <c:v>99.4501132083516</c:v>
                </c:pt>
                <c:pt idx="349">
                  <c:v>99.4189068165028</c:v>
                </c:pt>
                <c:pt idx="350">
                  <c:v>99.3987304788586</c:v>
                </c:pt>
                <c:pt idx="351">
                  <c:v>99.4152171546676</c:v>
                </c:pt>
                <c:pt idx="352">
                  <c:v>99.4134250463219</c:v>
                </c:pt>
                <c:pt idx="353">
                  <c:v>99.4342858077025</c:v>
                </c:pt>
                <c:pt idx="354">
                  <c:v>99.3662313180402</c:v>
                </c:pt>
                <c:pt idx="355">
                  <c:v>99.4350851019536</c:v>
                </c:pt>
                <c:pt idx="356">
                  <c:v>99.3827669804498</c:v>
                </c:pt>
                <c:pt idx="357">
                  <c:v>99.3939005095315</c:v>
                </c:pt>
                <c:pt idx="358">
                  <c:v>99.3017629518328</c:v>
                </c:pt>
                <c:pt idx="359">
                  <c:v>99.28</c:v>
                </c:pt>
                <c:pt idx="360">
                  <c:v>99.3306050335239</c:v>
                </c:pt>
                <c:pt idx="361">
                  <c:v>99.3363040309165</c:v>
                </c:pt>
                <c:pt idx="362">
                  <c:v>99.3153015117344</c:v>
                </c:pt>
                <c:pt idx="363">
                  <c:v>99.3218889204745</c:v>
                </c:pt>
                <c:pt idx="364">
                  <c:v>99.3052143726623</c:v>
                </c:pt>
                <c:pt idx="365">
                  <c:v>99.3658734039649</c:v>
                </c:pt>
                <c:pt idx="366">
                  <c:v>99.2988122073869</c:v>
                </c:pt>
                <c:pt idx="367">
                  <c:v>99.2978085083444</c:v>
                </c:pt>
                <c:pt idx="368">
                  <c:v>99.2564184449909</c:v>
                </c:pt>
                <c:pt idx="369">
                  <c:v>99.2656918726712</c:v>
                </c:pt>
                <c:pt idx="370">
                  <c:v>99.3122481377857</c:v>
                </c:pt>
                <c:pt idx="371">
                  <c:v>99.2699341751374</c:v>
                </c:pt>
                <c:pt idx="372">
                  <c:v>99.2302070501396</c:v>
                </c:pt>
                <c:pt idx="373">
                  <c:v>99.2653513874793</c:v>
                </c:pt>
                <c:pt idx="374">
                  <c:v>99.2274893291247</c:v>
                </c:pt>
                <c:pt idx="375">
                  <c:v>99.2970979710543</c:v>
                </c:pt>
                <c:pt idx="376">
                  <c:v>99.2580210846858</c:v>
                </c:pt>
                <c:pt idx="377">
                  <c:v>99.3137496029626</c:v>
                </c:pt>
                <c:pt idx="378">
                  <c:v>99.2716277902102</c:v>
                </c:pt>
                <c:pt idx="379">
                  <c:v>99.2294018982418</c:v>
                </c:pt>
                <c:pt idx="380">
                  <c:v>99.3206765847562</c:v>
                </c:pt>
                <c:pt idx="381">
                  <c:v>99.3883608255048</c:v>
                </c:pt>
                <c:pt idx="382">
                  <c:v>99.3642736221653</c:v>
                </c:pt>
                <c:pt idx="383">
                  <c:v>99.4157366330409</c:v>
                </c:pt>
                <c:pt idx="384">
                  <c:v>99.4572156431708</c:v>
                </c:pt>
                <c:pt idx="385">
                  <c:v>99.3814607515504</c:v>
                </c:pt>
                <c:pt idx="386">
                  <c:v>99.4374723464948</c:v>
                </c:pt>
                <c:pt idx="387">
                  <c:v>99.4055069201988</c:v>
                </c:pt>
                <c:pt idx="388">
                  <c:v>99.4499137014691</c:v>
                </c:pt>
                <c:pt idx="389">
                  <c:v>99.4809887713239</c:v>
                </c:pt>
                <c:pt idx="390">
                  <c:v>99.4026780477609</c:v>
                </c:pt>
                <c:pt idx="391">
                  <c:v>99.4321526745434</c:v>
                </c:pt>
                <c:pt idx="392">
                  <c:v>99.4588829950056</c:v>
                </c:pt>
                <c:pt idx="393">
                  <c:v>99.4122221804512</c:v>
                </c:pt>
                <c:pt idx="394">
                  <c:v>99.4186113156109</c:v>
                </c:pt>
                <c:pt idx="395">
                  <c:v>99.4426764636503</c:v>
                </c:pt>
                <c:pt idx="396">
                  <c:v>99.4454332386699</c:v>
                </c:pt>
                <c:pt idx="397">
                  <c:v>99.411656387174</c:v>
                </c:pt>
                <c:pt idx="398">
                  <c:v>99.4876519151047</c:v>
                </c:pt>
                <c:pt idx="399">
                  <c:v>99.429203542244</c:v>
                </c:pt>
                <c:pt idx="400">
                  <c:v>99.4449093271989</c:v>
                </c:pt>
                <c:pt idx="401">
                  <c:v>99.4484270586441</c:v>
                </c:pt>
                <c:pt idx="402">
                  <c:v>99.4578955525855</c:v>
                </c:pt>
                <c:pt idx="403">
                  <c:v>99.4394270847635</c:v>
                </c:pt>
                <c:pt idx="404">
                  <c:v>99.3495211552799</c:v>
                </c:pt>
                <c:pt idx="405">
                  <c:v>99.4227147909953</c:v>
                </c:pt>
                <c:pt idx="406">
                  <c:v>99.4492171937843</c:v>
                </c:pt>
                <c:pt idx="407">
                  <c:v>99.4313652218572</c:v>
                </c:pt>
                <c:pt idx="408">
                  <c:v>99.4636955446088</c:v>
                </c:pt>
                <c:pt idx="409">
                  <c:v>99.4138337319591</c:v>
                </c:pt>
                <c:pt idx="410">
                  <c:v>99.4117844978082</c:v>
                </c:pt>
                <c:pt idx="411">
                  <c:v>99.4537736499582</c:v>
                </c:pt>
                <c:pt idx="412">
                  <c:v>99.4608239896868</c:v>
                </c:pt>
                <c:pt idx="413">
                  <c:v>99.3998100989231</c:v>
                </c:pt>
                <c:pt idx="414">
                  <c:v>99.3521901797839</c:v>
                </c:pt>
                <c:pt idx="415">
                  <c:v>99.4155304919582</c:v>
                </c:pt>
                <c:pt idx="416">
                  <c:v>99.4098754097066</c:v>
                </c:pt>
                <c:pt idx="417">
                  <c:v>99.3588331888089</c:v>
                </c:pt>
                <c:pt idx="418">
                  <c:v>99.3207909871484</c:v>
                </c:pt>
                <c:pt idx="419">
                  <c:v>99.3619654501057</c:v>
                </c:pt>
                <c:pt idx="420">
                  <c:v>99.3108387046521</c:v>
                </c:pt>
                <c:pt idx="421">
                  <c:v>99.3035657604014</c:v>
                </c:pt>
                <c:pt idx="422">
                  <c:v>99.3244237151314</c:v>
                </c:pt>
                <c:pt idx="423">
                  <c:v>99.33277780154</c:v>
                </c:pt>
                <c:pt idx="424">
                  <c:v>99.3564661456549</c:v>
                </c:pt>
                <c:pt idx="425">
                  <c:v>99.3392965519114</c:v>
                </c:pt>
                <c:pt idx="426">
                  <c:v>99.38</c:v>
                </c:pt>
                <c:pt idx="427">
                  <c:v>99.3420905688534</c:v>
                </c:pt>
                <c:pt idx="428">
                  <c:v>99.3990681399838</c:v>
                </c:pt>
                <c:pt idx="429">
                  <c:v>99.4214401197205</c:v>
                </c:pt>
                <c:pt idx="430">
                  <c:v>99.4258325907533</c:v>
                </c:pt>
                <c:pt idx="431">
                  <c:v>99.4082092161653</c:v>
                </c:pt>
                <c:pt idx="432">
                  <c:v>99.4467382736949</c:v>
                </c:pt>
                <c:pt idx="433">
                  <c:v>99.4427683310274</c:v>
                </c:pt>
                <c:pt idx="434">
                  <c:v>99.3778660461562</c:v>
                </c:pt>
                <c:pt idx="435">
                  <c:v>99.4316746575321</c:v>
                </c:pt>
                <c:pt idx="436">
                  <c:v>99.4328683459259</c:v>
                </c:pt>
                <c:pt idx="437">
                  <c:v>99.4186498489029</c:v>
                </c:pt>
                <c:pt idx="438">
                  <c:v>99.409428176082</c:v>
                </c:pt>
                <c:pt idx="439">
                  <c:v>99.4243968656165</c:v>
                </c:pt>
                <c:pt idx="440">
                  <c:v>99.4299462375037</c:v>
                </c:pt>
                <c:pt idx="441">
                  <c:v>99.4942924777092</c:v>
                </c:pt>
                <c:pt idx="442">
                  <c:v>99.4696838836199</c:v>
                </c:pt>
                <c:pt idx="443">
                  <c:v>99.4579089804819</c:v>
                </c:pt>
                <c:pt idx="444">
                  <c:v>99.4916967375456</c:v>
                </c:pt>
                <c:pt idx="445">
                  <c:v>99.4582675242826</c:v>
                </c:pt>
                <c:pt idx="446">
                  <c:v>99.4726380268549</c:v>
                </c:pt>
                <c:pt idx="447">
                  <c:v>99.5</c:v>
                </c:pt>
                <c:pt idx="448">
                  <c:v>99.4870179592508</c:v>
                </c:pt>
                <c:pt idx="449">
                  <c:v>99.4652770301178</c:v>
                </c:pt>
                <c:pt idx="450">
                  <c:v>99.5112071755375</c:v>
                </c:pt>
                <c:pt idx="451">
                  <c:v>99.4715496641668</c:v>
                </c:pt>
                <c:pt idx="452">
                  <c:v>99.481592839156</c:v>
                </c:pt>
                <c:pt idx="453">
                  <c:v>99.4597788587895</c:v>
                </c:pt>
                <c:pt idx="454">
                  <c:v>99.524307927732</c:v>
                </c:pt>
                <c:pt idx="455">
                  <c:v>99.4863534750242</c:v>
                </c:pt>
                <c:pt idx="456">
                  <c:v>99.4252584371772</c:v>
                </c:pt>
                <c:pt idx="457">
                  <c:v>99.4073474139321</c:v>
                </c:pt>
                <c:pt idx="458">
                  <c:v>99.3861585814059</c:v>
                </c:pt>
                <c:pt idx="459">
                  <c:v>99.3849559644089</c:v>
                </c:pt>
                <c:pt idx="460">
                  <c:v>99.5303424791437</c:v>
                </c:pt>
                <c:pt idx="461">
                  <c:v>99.4649203677483</c:v>
                </c:pt>
                <c:pt idx="462">
                  <c:v>99.4635502323136</c:v>
                </c:pt>
                <c:pt idx="463">
                  <c:v>99.4734657911401</c:v>
                </c:pt>
                <c:pt idx="464">
                  <c:v>99.4962441310518</c:v>
                </c:pt>
                <c:pt idx="465">
                  <c:v>99.4333659986478</c:v>
                </c:pt>
                <c:pt idx="466">
                  <c:v>99.4549983035476</c:v>
                </c:pt>
                <c:pt idx="467">
                  <c:v>99.4677024532303</c:v>
                </c:pt>
                <c:pt idx="468">
                  <c:v>99.5083890815313</c:v>
                </c:pt>
                <c:pt idx="469">
                  <c:v>99.4579281683231</c:v>
                </c:pt>
                <c:pt idx="470">
                  <c:v>99.4492743499283</c:v>
                </c:pt>
                <c:pt idx="471">
                  <c:v>99.4364013619301</c:v>
                </c:pt>
                <c:pt idx="472">
                  <c:v>99.4442900427749</c:v>
                </c:pt>
                <c:pt idx="473">
                  <c:v>99.4881599552754</c:v>
                </c:pt>
                <c:pt idx="474">
                  <c:v>99.4697090704937</c:v>
                </c:pt>
                <c:pt idx="475">
                  <c:v>99.3908681889483</c:v>
                </c:pt>
                <c:pt idx="476">
                  <c:v>99.4226048538833</c:v>
                </c:pt>
                <c:pt idx="477">
                  <c:v>99.3443508657566</c:v>
                </c:pt>
                <c:pt idx="478">
                  <c:v>99.2646269008822</c:v>
                </c:pt>
                <c:pt idx="479">
                  <c:v>99.2321220783911</c:v>
                </c:pt>
                <c:pt idx="480">
                  <c:v>99.2461684877509</c:v>
                </c:pt>
                <c:pt idx="481">
                  <c:v>99.2294194820671</c:v>
                </c:pt>
                <c:pt idx="482">
                  <c:v>99.1935455346399</c:v>
                </c:pt>
                <c:pt idx="483">
                  <c:v>99.18735304771</c:v>
                </c:pt>
                <c:pt idx="484">
                  <c:v>99.2579841737036</c:v>
                </c:pt>
                <c:pt idx="485">
                  <c:v>99.2497161120189</c:v>
                </c:pt>
                <c:pt idx="486">
                  <c:v>99.3184543836336</c:v>
                </c:pt>
                <c:pt idx="487">
                  <c:v>99.3025353493381</c:v>
                </c:pt>
                <c:pt idx="488">
                  <c:v>99.3662895581762</c:v>
                </c:pt>
                <c:pt idx="489">
                  <c:v>99.3840833681309</c:v>
                </c:pt>
                <c:pt idx="490">
                  <c:v>99.3913327091227</c:v>
                </c:pt>
                <c:pt idx="491">
                  <c:v>99.3702917706045</c:v>
                </c:pt>
                <c:pt idx="492">
                  <c:v>99.4576838064609</c:v>
                </c:pt>
                <c:pt idx="493">
                  <c:v>99.4262949459251</c:v>
                </c:pt>
                <c:pt idx="494">
                  <c:v>99.511705718758</c:v>
                </c:pt>
                <c:pt idx="495">
                  <c:v>99.4282245376198</c:v>
                </c:pt>
                <c:pt idx="496">
                  <c:v>99.5059382944854</c:v>
                </c:pt>
                <c:pt idx="497">
                  <c:v>99.4901665614297</c:v>
                </c:pt>
                <c:pt idx="498">
                  <c:v>99.4799509373507</c:v>
                </c:pt>
                <c:pt idx="499">
                  <c:v>99.4224357073835</c:v>
                </c:pt>
                <c:pt idx="500">
                  <c:v>99.4852904467844</c:v>
                </c:pt>
                <c:pt idx="501">
                  <c:v>99.5218638598053</c:v>
                </c:pt>
                <c:pt idx="502">
                  <c:v>99.4614071495123</c:v>
                </c:pt>
                <c:pt idx="503">
                  <c:v>99.4348853869301</c:v>
                </c:pt>
                <c:pt idx="504">
                  <c:v>99.48462852851</c:v>
                </c:pt>
                <c:pt idx="505">
                  <c:v>99.4353955664225</c:v>
                </c:pt>
                <c:pt idx="506">
                  <c:v>99.4873369142181</c:v>
                </c:pt>
                <c:pt idx="507">
                  <c:v>99.4925232682745</c:v>
                </c:pt>
                <c:pt idx="508">
                  <c:v>99.419617035358</c:v>
                </c:pt>
                <c:pt idx="509">
                  <c:v>99.4043408683545</c:v>
                </c:pt>
                <c:pt idx="510">
                  <c:v>99.4926832225976</c:v>
                </c:pt>
                <c:pt idx="511">
                  <c:v>99.4376235950621</c:v>
                </c:pt>
                <c:pt idx="512">
                  <c:v>99.4274746192736</c:v>
                </c:pt>
                <c:pt idx="513">
                  <c:v>99.4280698676559</c:v>
                </c:pt>
                <c:pt idx="514">
                  <c:v>99.4666879516548</c:v>
                </c:pt>
                <c:pt idx="515">
                  <c:v>99.4690704997054</c:v>
                </c:pt>
                <c:pt idx="516">
                  <c:v>99.4146479666981</c:v>
                </c:pt>
                <c:pt idx="517">
                  <c:v>99.4563124014912</c:v>
                </c:pt>
                <c:pt idx="518">
                  <c:v>99.4015646322481</c:v>
                </c:pt>
                <c:pt idx="519">
                  <c:v>99.415012856235</c:v>
                </c:pt>
                <c:pt idx="520">
                  <c:v>99.4878709068369</c:v>
                </c:pt>
                <c:pt idx="521">
                  <c:v>99.4252038484944</c:v>
                </c:pt>
                <c:pt idx="522">
                  <c:v>99.4170362090074</c:v>
                </c:pt>
                <c:pt idx="523">
                  <c:v>99.4505271431899</c:v>
                </c:pt>
                <c:pt idx="524">
                  <c:v>99.4016514034189</c:v>
                </c:pt>
                <c:pt idx="525">
                  <c:v>99.408960626177</c:v>
                </c:pt>
                <c:pt idx="526">
                  <c:v>99.3933978825156</c:v>
                </c:pt>
                <c:pt idx="527">
                  <c:v>99.3458077452347</c:v>
                </c:pt>
                <c:pt idx="528">
                  <c:v>99.4081606048755</c:v>
                </c:pt>
                <c:pt idx="529">
                  <c:v>99.4211766782291</c:v>
                </c:pt>
                <c:pt idx="530">
                  <c:v>99.3845724895285</c:v>
                </c:pt>
                <c:pt idx="531">
                  <c:v>99.3712369295815</c:v>
                </c:pt>
                <c:pt idx="532">
                  <c:v>99.3709902538131</c:v>
                </c:pt>
                <c:pt idx="533">
                  <c:v>99.3289525529756</c:v>
                </c:pt>
                <c:pt idx="534">
                  <c:v>99.2673414419241</c:v>
                </c:pt>
                <c:pt idx="535">
                  <c:v>99.2311829482954</c:v>
                </c:pt>
                <c:pt idx="536">
                  <c:v>99.1356824704362</c:v>
                </c:pt>
                <c:pt idx="537">
                  <c:v>99.0882400500739</c:v>
                </c:pt>
                <c:pt idx="538">
                  <c:v>98.9393288994687</c:v>
                </c:pt>
                <c:pt idx="539">
                  <c:v>98.6645436996199</c:v>
                </c:pt>
                <c:pt idx="540">
                  <c:v>98.4104135279729</c:v>
                </c:pt>
                <c:pt idx="541">
                  <c:v>97.6258403097413</c:v>
                </c:pt>
                <c:pt idx="542">
                  <c:v>96.626067344358</c:v>
                </c:pt>
                <c:pt idx="543">
                  <c:v>94.9112322806634</c:v>
                </c:pt>
                <c:pt idx="544">
                  <c:v>92.4620491906524</c:v>
                </c:pt>
                <c:pt idx="545">
                  <c:v>90.5474305084426</c:v>
                </c:pt>
                <c:pt idx="546">
                  <c:v>89.1529581892694</c:v>
                </c:pt>
                <c:pt idx="547">
                  <c:v>88.376528167203</c:v>
                </c:pt>
                <c:pt idx="548">
                  <c:v>88.4444303130782</c:v>
                </c:pt>
                <c:pt idx="549">
                  <c:v>89.6291597783044</c:v>
                </c:pt>
                <c:pt idx="550">
                  <c:v>91.5925426881816</c:v>
                </c:pt>
                <c:pt idx="551">
                  <c:v>93.4096202232385</c:v>
                </c:pt>
                <c:pt idx="552">
                  <c:v>95.0514286966847</c:v>
                </c:pt>
                <c:pt idx="553">
                  <c:v>96.0439495459603</c:v>
                </c:pt>
                <c:pt idx="554">
                  <c:v>96.7579885844561</c:v>
                </c:pt>
                <c:pt idx="555">
                  <c:v>97.1921054455437</c:v>
                </c:pt>
                <c:pt idx="556">
                  <c:v>97.4239239984777</c:v>
                </c:pt>
                <c:pt idx="557">
                  <c:v>97.5685987534213</c:v>
                </c:pt>
                <c:pt idx="558">
                  <c:v>97.6803946769904</c:v>
                </c:pt>
                <c:pt idx="559">
                  <c:v>97.7676002434333</c:v>
                </c:pt>
                <c:pt idx="560">
                  <c:v>97.8211435493138</c:v>
                </c:pt>
                <c:pt idx="561">
                  <c:v>97.7768632138439</c:v>
                </c:pt>
                <c:pt idx="562">
                  <c:v>97.7140038565686</c:v>
                </c:pt>
                <c:pt idx="563">
                  <c:v>97.6334792622053</c:v>
                </c:pt>
                <c:pt idx="564">
                  <c:v>97.5580844001896</c:v>
                </c:pt>
                <c:pt idx="565">
                  <c:v>97.4613675287368</c:v>
                </c:pt>
                <c:pt idx="566">
                  <c:v>97.2665554888632</c:v>
                </c:pt>
                <c:pt idx="567">
                  <c:v>97.0327624511461</c:v>
                </c:pt>
                <c:pt idx="568">
                  <c:v>96.763036164143</c:v>
                </c:pt>
                <c:pt idx="569">
                  <c:v>96.3859253710706</c:v>
                </c:pt>
                <c:pt idx="570">
                  <c:v>95.8884104913864</c:v>
                </c:pt>
                <c:pt idx="571">
                  <c:v>95.2208914195955</c:v>
                </c:pt>
                <c:pt idx="572">
                  <c:v>94.315676781347</c:v>
                </c:pt>
                <c:pt idx="573">
                  <c:v>92.8998800466594</c:v>
                </c:pt>
                <c:pt idx="574">
                  <c:v>91.0734575607356</c:v>
                </c:pt>
                <c:pt idx="575">
                  <c:v>88.5609090880095</c:v>
                </c:pt>
                <c:pt idx="576">
                  <c:v>85.5834719578044</c:v>
                </c:pt>
                <c:pt idx="577">
                  <c:v>82.0564642929004</c:v>
                </c:pt>
                <c:pt idx="578">
                  <c:v>78.5705083730294</c:v>
                </c:pt>
                <c:pt idx="579">
                  <c:v>75.8134775552342</c:v>
                </c:pt>
                <c:pt idx="580">
                  <c:v>74.00828583505</c:v>
                </c:pt>
                <c:pt idx="581">
                  <c:v>73.5532827486411</c:v>
                </c:pt>
                <c:pt idx="582">
                  <c:v>74.3545530648932</c:v>
                </c:pt>
                <c:pt idx="583">
                  <c:v>76.4882800401027</c:v>
                </c:pt>
                <c:pt idx="584">
                  <c:v>79.4948649876006</c:v>
                </c:pt>
                <c:pt idx="585">
                  <c:v>82.80735896252</c:v>
                </c:pt>
                <c:pt idx="586">
                  <c:v>85.8949185638261</c:v>
                </c:pt>
                <c:pt idx="587">
                  <c:v>88.2464490884057</c:v>
                </c:pt>
                <c:pt idx="588">
                  <c:v>90.2871567483935</c:v>
                </c:pt>
                <c:pt idx="589">
                  <c:v>91.8220078420416</c:v>
                </c:pt>
                <c:pt idx="590">
                  <c:v>93.0035272914917</c:v>
                </c:pt>
                <c:pt idx="591">
                  <c:v>93.8363359042247</c:v>
                </c:pt>
                <c:pt idx="592">
                  <c:v>94.5411310993863</c:v>
                </c:pt>
                <c:pt idx="593">
                  <c:v>95.0489669680881</c:v>
                </c:pt>
                <c:pt idx="594">
                  <c:v>95.5028804939213</c:v>
                </c:pt>
                <c:pt idx="595">
                  <c:v>95.7514604354753</c:v>
                </c:pt>
                <c:pt idx="596">
                  <c:v>96.0466385407632</c:v>
                </c:pt>
                <c:pt idx="597">
                  <c:v>96.1329337526178</c:v>
                </c:pt>
                <c:pt idx="598">
                  <c:v>96.3226820041715</c:v>
                </c:pt>
                <c:pt idx="599">
                  <c:v>96.4278938409348</c:v>
                </c:pt>
                <c:pt idx="600">
                  <c:v>96.4485487505635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'550SP'!$G$1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'550SP'!$A$4:$A$1787</c:f>
              <c:numCache>
                <c:formatCode>0_ </c:formatCode>
                <c:ptCount val="1784"/>
                <c:pt idx="0">
                  <c:v>300.97</c:v>
                </c:pt>
                <c:pt idx="1">
                  <c:v>301.99</c:v>
                </c:pt>
                <c:pt idx="2">
                  <c:v>303.02</c:v>
                </c:pt>
                <c:pt idx="3">
                  <c:v>304.05</c:v>
                </c:pt>
                <c:pt idx="4">
                  <c:v>304.99</c:v>
                </c:pt>
                <c:pt idx="5">
                  <c:v>306.04</c:v>
                </c:pt>
                <c:pt idx="6">
                  <c:v>306.99</c:v>
                </c:pt>
                <c:pt idx="7">
                  <c:v>307.95</c:v>
                </c:pt>
                <c:pt idx="8">
                  <c:v>309.03</c:v>
                </c:pt>
                <c:pt idx="9">
                  <c:v>310</c:v>
                </c:pt>
                <c:pt idx="10">
                  <c:v>310.99</c:v>
                </c:pt>
                <c:pt idx="11">
                  <c:v>311.99</c:v>
                </c:pt>
                <c:pt idx="12">
                  <c:v>312.99</c:v>
                </c:pt>
                <c:pt idx="13">
                  <c:v>314.01</c:v>
                </c:pt>
                <c:pt idx="14">
                  <c:v>315.03</c:v>
                </c:pt>
                <c:pt idx="15">
                  <c:v>315.95</c:v>
                </c:pt>
                <c:pt idx="16">
                  <c:v>316.99</c:v>
                </c:pt>
                <c:pt idx="17">
                  <c:v>318.04</c:v>
                </c:pt>
                <c:pt idx="18">
                  <c:v>318.98</c:v>
                </c:pt>
                <c:pt idx="19">
                  <c:v>320.05</c:v>
                </c:pt>
                <c:pt idx="20">
                  <c:v>321.01</c:v>
                </c:pt>
                <c:pt idx="21">
                  <c:v>321.97</c:v>
                </c:pt>
                <c:pt idx="22">
                  <c:v>322.95</c:v>
                </c:pt>
                <c:pt idx="23">
                  <c:v>324.05</c:v>
                </c:pt>
                <c:pt idx="24">
                  <c:v>325.04</c:v>
                </c:pt>
                <c:pt idx="25">
                  <c:v>326.03</c:v>
                </c:pt>
                <c:pt idx="26">
                  <c:v>327.03</c:v>
                </c:pt>
                <c:pt idx="27">
                  <c:v>328.03</c:v>
                </c:pt>
                <c:pt idx="28">
                  <c:v>329.04</c:v>
                </c:pt>
                <c:pt idx="29">
                  <c:v>330.06</c:v>
                </c:pt>
                <c:pt idx="30">
                  <c:v>330.95</c:v>
                </c:pt>
                <c:pt idx="31">
                  <c:v>331.97</c:v>
                </c:pt>
                <c:pt idx="32">
                  <c:v>333</c:v>
                </c:pt>
                <c:pt idx="33">
                  <c:v>334.03</c:v>
                </c:pt>
                <c:pt idx="34">
                  <c:v>335.06</c:v>
                </c:pt>
                <c:pt idx="35">
                  <c:v>335.97</c:v>
                </c:pt>
                <c:pt idx="36">
                  <c:v>337</c:v>
                </c:pt>
                <c:pt idx="37">
                  <c:v>338.04</c:v>
                </c:pt>
                <c:pt idx="38">
                  <c:v>338.96</c:v>
                </c:pt>
                <c:pt idx="39">
                  <c:v>340</c:v>
                </c:pt>
                <c:pt idx="40">
                  <c:v>341.04</c:v>
                </c:pt>
                <c:pt idx="41">
                  <c:v>341.95</c:v>
                </c:pt>
                <c:pt idx="42">
                  <c:v>342.99</c:v>
                </c:pt>
                <c:pt idx="43">
                  <c:v>344.03</c:v>
                </c:pt>
                <c:pt idx="44">
                  <c:v>344.94</c:v>
                </c:pt>
                <c:pt idx="45">
                  <c:v>345.98</c:v>
                </c:pt>
                <c:pt idx="46">
                  <c:v>347.01</c:v>
                </c:pt>
                <c:pt idx="47">
                  <c:v>348.04</c:v>
                </c:pt>
                <c:pt idx="48">
                  <c:v>348.94</c:v>
                </c:pt>
                <c:pt idx="49">
                  <c:v>349.97</c:v>
                </c:pt>
                <c:pt idx="50">
                  <c:v>350.99</c:v>
                </c:pt>
                <c:pt idx="51">
                  <c:v>352.01</c:v>
                </c:pt>
                <c:pt idx="52">
                  <c:v>353.02</c:v>
                </c:pt>
                <c:pt idx="53">
                  <c:v>354.03</c:v>
                </c:pt>
                <c:pt idx="54">
                  <c:v>355.03</c:v>
                </c:pt>
                <c:pt idx="55">
                  <c:v>356.03</c:v>
                </c:pt>
                <c:pt idx="56">
                  <c:v>357.01</c:v>
                </c:pt>
                <c:pt idx="57">
                  <c:v>358</c:v>
                </c:pt>
                <c:pt idx="58">
                  <c:v>358.97</c:v>
                </c:pt>
                <c:pt idx="59">
                  <c:v>360.06</c:v>
                </c:pt>
                <c:pt idx="60">
                  <c:v>361.03</c:v>
                </c:pt>
                <c:pt idx="61">
                  <c:v>361.98</c:v>
                </c:pt>
                <c:pt idx="62">
                  <c:v>363.05</c:v>
                </c:pt>
                <c:pt idx="63">
                  <c:v>363.98</c:v>
                </c:pt>
                <c:pt idx="64">
                  <c:v>365.03</c:v>
                </c:pt>
                <c:pt idx="65">
                  <c:v>365.95</c:v>
                </c:pt>
                <c:pt idx="66">
                  <c:v>366.98</c:v>
                </c:pt>
                <c:pt idx="67">
                  <c:v>368</c:v>
                </c:pt>
                <c:pt idx="68">
                  <c:v>369.01</c:v>
                </c:pt>
                <c:pt idx="69">
                  <c:v>370.01</c:v>
                </c:pt>
                <c:pt idx="70">
                  <c:v>371</c:v>
                </c:pt>
                <c:pt idx="71">
                  <c:v>371.98</c:v>
                </c:pt>
                <c:pt idx="72">
                  <c:v>372.95</c:v>
                </c:pt>
                <c:pt idx="73">
                  <c:v>374.02</c:v>
                </c:pt>
                <c:pt idx="74">
                  <c:v>374.98</c:v>
                </c:pt>
                <c:pt idx="75">
                  <c:v>376.03</c:v>
                </c:pt>
                <c:pt idx="76">
                  <c:v>376.97</c:v>
                </c:pt>
                <c:pt idx="77">
                  <c:v>378.01</c:v>
                </c:pt>
                <c:pt idx="78">
                  <c:v>379.04</c:v>
                </c:pt>
                <c:pt idx="79">
                  <c:v>379.96</c:v>
                </c:pt>
                <c:pt idx="80">
                  <c:v>380.97</c:v>
                </c:pt>
                <c:pt idx="81">
                  <c:v>381.98</c:v>
                </c:pt>
                <c:pt idx="82">
                  <c:v>382.99</c:v>
                </c:pt>
                <c:pt idx="83">
                  <c:v>383.99</c:v>
                </c:pt>
                <c:pt idx="84">
                  <c:v>384.99</c:v>
                </c:pt>
                <c:pt idx="85">
                  <c:v>385.99</c:v>
                </c:pt>
                <c:pt idx="86">
                  <c:v>386.99</c:v>
                </c:pt>
                <c:pt idx="87">
                  <c:v>387.99</c:v>
                </c:pt>
                <c:pt idx="88">
                  <c:v>388.98</c:v>
                </c:pt>
                <c:pt idx="89">
                  <c:v>389.98</c:v>
                </c:pt>
                <c:pt idx="90">
                  <c:v>390.99</c:v>
                </c:pt>
                <c:pt idx="91">
                  <c:v>392</c:v>
                </c:pt>
                <c:pt idx="92">
                  <c:v>393.01</c:v>
                </c:pt>
                <c:pt idx="93">
                  <c:v>394.02</c:v>
                </c:pt>
                <c:pt idx="94">
                  <c:v>395.05</c:v>
                </c:pt>
                <c:pt idx="95">
                  <c:v>395.97</c:v>
                </c:pt>
                <c:pt idx="96">
                  <c:v>397.01</c:v>
                </c:pt>
                <c:pt idx="97">
                  <c:v>397.95</c:v>
                </c:pt>
                <c:pt idx="98">
                  <c:v>399.01</c:v>
                </c:pt>
                <c:pt idx="99">
                  <c:v>399.96</c:v>
                </c:pt>
                <c:pt idx="100">
                  <c:v>401.04</c:v>
                </c:pt>
                <c:pt idx="101">
                  <c:v>402.01</c:v>
                </c:pt>
                <c:pt idx="102">
                  <c:v>402.99</c:v>
                </c:pt>
                <c:pt idx="103">
                  <c:v>403.99</c:v>
                </c:pt>
                <c:pt idx="104">
                  <c:v>404.99</c:v>
                </c:pt>
                <c:pt idx="105">
                  <c:v>406</c:v>
                </c:pt>
                <c:pt idx="106">
                  <c:v>407.02</c:v>
                </c:pt>
                <c:pt idx="107">
                  <c:v>408.05</c:v>
                </c:pt>
                <c:pt idx="108">
                  <c:v>408.97</c:v>
                </c:pt>
                <c:pt idx="109">
                  <c:v>410.02</c:v>
                </c:pt>
                <c:pt idx="110">
                  <c:v>410.96</c:v>
                </c:pt>
                <c:pt idx="111">
                  <c:v>412.03</c:v>
                </c:pt>
                <c:pt idx="112">
                  <c:v>412.98</c:v>
                </c:pt>
                <c:pt idx="113">
                  <c:v>413.94</c:v>
                </c:pt>
                <c:pt idx="114">
                  <c:v>415.04</c:v>
                </c:pt>
                <c:pt idx="115">
                  <c:v>416.01</c:v>
                </c:pt>
                <c:pt idx="116">
                  <c:v>417</c:v>
                </c:pt>
                <c:pt idx="117">
                  <c:v>417.99</c:v>
                </c:pt>
                <c:pt idx="118">
                  <c:v>418.98</c:v>
                </c:pt>
                <c:pt idx="119">
                  <c:v>419.98</c:v>
                </c:pt>
                <c:pt idx="120">
                  <c:v>420.99</c:v>
                </c:pt>
                <c:pt idx="121">
                  <c:v>422</c:v>
                </c:pt>
                <c:pt idx="122">
                  <c:v>423.02</c:v>
                </c:pt>
                <c:pt idx="123">
                  <c:v>424.04</c:v>
                </c:pt>
                <c:pt idx="124">
                  <c:v>425.06</c:v>
                </c:pt>
                <c:pt idx="125">
                  <c:v>425.96</c:v>
                </c:pt>
                <c:pt idx="126">
                  <c:v>426.99</c:v>
                </c:pt>
                <c:pt idx="127">
                  <c:v>428.03</c:v>
                </c:pt>
                <c:pt idx="128">
                  <c:v>429.06</c:v>
                </c:pt>
                <c:pt idx="129">
                  <c:v>429.97</c:v>
                </c:pt>
                <c:pt idx="130">
                  <c:v>431.01</c:v>
                </c:pt>
                <c:pt idx="131">
                  <c:v>432.04</c:v>
                </c:pt>
                <c:pt idx="132">
                  <c:v>432.95</c:v>
                </c:pt>
                <c:pt idx="133">
                  <c:v>433.99</c:v>
                </c:pt>
                <c:pt idx="134">
                  <c:v>435.03</c:v>
                </c:pt>
                <c:pt idx="135">
                  <c:v>435.94</c:v>
                </c:pt>
                <c:pt idx="136">
                  <c:v>436.97</c:v>
                </c:pt>
                <c:pt idx="137">
                  <c:v>438.01</c:v>
                </c:pt>
                <c:pt idx="138">
                  <c:v>439.04</c:v>
                </c:pt>
                <c:pt idx="139">
                  <c:v>439.94</c:v>
                </c:pt>
                <c:pt idx="140">
                  <c:v>440.96</c:v>
                </c:pt>
                <c:pt idx="141">
                  <c:v>441.99</c:v>
                </c:pt>
                <c:pt idx="142">
                  <c:v>443</c:v>
                </c:pt>
                <c:pt idx="143">
                  <c:v>444.02</c:v>
                </c:pt>
                <c:pt idx="144">
                  <c:v>445.03</c:v>
                </c:pt>
                <c:pt idx="145">
                  <c:v>446.03</c:v>
                </c:pt>
                <c:pt idx="146">
                  <c:v>447.03</c:v>
                </c:pt>
                <c:pt idx="147">
                  <c:v>448.02</c:v>
                </c:pt>
                <c:pt idx="148">
                  <c:v>449</c:v>
                </c:pt>
                <c:pt idx="149">
                  <c:v>449.98</c:v>
                </c:pt>
                <c:pt idx="150">
                  <c:v>450.96</c:v>
                </c:pt>
                <c:pt idx="151">
                  <c:v>452.04</c:v>
                </c:pt>
                <c:pt idx="152">
                  <c:v>453</c:v>
                </c:pt>
                <c:pt idx="153">
                  <c:v>453.95</c:v>
                </c:pt>
                <c:pt idx="154">
                  <c:v>455.01</c:v>
                </c:pt>
                <c:pt idx="155">
                  <c:v>456.06</c:v>
                </c:pt>
                <c:pt idx="156">
                  <c:v>456.99</c:v>
                </c:pt>
                <c:pt idx="157">
                  <c:v>458.02</c:v>
                </c:pt>
                <c:pt idx="158">
                  <c:v>459.04</c:v>
                </c:pt>
                <c:pt idx="159">
                  <c:v>460.05</c:v>
                </c:pt>
                <c:pt idx="160">
                  <c:v>460.95</c:v>
                </c:pt>
                <c:pt idx="161">
                  <c:v>462.05</c:v>
                </c:pt>
                <c:pt idx="162">
                  <c:v>463.04</c:v>
                </c:pt>
                <c:pt idx="163">
                  <c:v>464.01</c:v>
                </c:pt>
                <c:pt idx="164">
                  <c:v>464.98</c:v>
                </c:pt>
                <c:pt idx="165">
                  <c:v>466.04</c:v>
                </c:pt>
                <c:pt idx="166">
                  <c:v>466.99</c:v>
                </c:pt>
                <c:pt idx="167">
                  <c:v>468.04</c:v>
                </c:pt>
                <c:pt idx="168">
                  <c:v>468.97</c:v>
                </c:pt>
                <c:pt idx="169">
                  <c:v>470</c:v>
                </c:pt>
                <c:pt idx="170">
                  <c:v>471.03</c:v>
                </c:pt>
                <c:pt idx="171">
                  <c:v>472.04</c:v>
                </c:pt>
                <c:pt idx="172">
                  <c:v>473.05</c:v>
                </c:pt>
                <c:pt idx="173">
                  <c:v>473.96</c:v>
                </c:pt>
                <c:pt idx="174">
                  <c:v>474.96</c:v>
                </c:pt>
                <c:pt idx="175">
                  <c:v>475.96</c:v>
                </c:pt>
                <c:pt idx="176">
                  <c:v>477.05</c:v>
                </c:pt>
                <c:pt idx="177">
                  <c:v>478.05</c:v>
                </c:pt>
                <c:pt idx="178">
                  <c:v>479.04</c:v>
                </c:pt>
                <c:pt idx="179">
                  <c:v>480.03</c:v>
                </c:pt>
                <c:pt idx="180">
                  <c:v>481.03</c:v>
                </c:pt>
                <c:pt idx="181">
                  <c:v>482.03</c:v>
                </c:pt>
                <c:pt idx="182">
                  <c:v>483.03</c:v>
                </c:pt>
                <c:pt idx="183">
                  <c:v>484.03</c:v>
                </c:pt>
                <c:pt idx="184">
                  <c:v>485.04</c:v>
                </c:pt>
                <c:pt idx="185">
                  <c:v>486.05</c:v>
                </c:pt>
                <c:pt idx="186">
                  <c:v>486.97</c:v>
                </c:pt>
                <c:pt idx="187">
                  <c:v>488</c:v>
                </c:pt>
                <c:pt idx="188">
                  <c:v>489.04</c:v>
                </c:pt>
                <c:pt idx="189">
                  <c:v>489.97</c:v>
                </c:pt>
                <c:pt idx="190">
                  <c:v>491.03</c:v>
                </c:pt>
                <c:pt idx="191">
                  <c:v>491.98</c:v>
                </c:pt>
                <c:pt idx="192">
                  <c:v>493.05</c:v>
                </c:pt>
                <c:pt idx="193">
                  <c:v>494.03</c:v>
                </c:pt>
                <c:pt idx="194">
                  <c:v>495.01</c:v>
                </c:pt>
                <c:pt idx="195">
                  <c:v>496</c:v>
                </c:pt>
                <c:pt idx="196">
                  <c:v>497</c:v>
                </c:pt>
                <c:pt idx="197">
                  <c:v>498.01</c:v>
                </c:pt>
                <c:pt idx="198">
                  <c:v>499.03</c:v>
                </c:pt>
                <c:pt idx="199">
                  <c:v>499.95</c:v>
                </c:pt>
                <c:pt idx="200">
                  <c:v>500.98</c:v>
                </c:pt>
                <c:pt idx="201">
                  <c:v>502.03</c:v>
                </c:pt>
                <c:pt idx="202">
                  <c:v>502.97</c:v>
                </c:pt>
                <c:pt idx="203">
                  <c:v>504.03</c:v>
                </c:pt>
                <c:pt idx="204">
                  <c:v>504.99</c:v>
                </c:pt>
                <c:pt idx="205">
                  <c:v>505.95</c:v>
                </c:pt>
                <c:pt idx="206">
                  <c:v>507.04</c:v>
                </c:pt>
                <c:pt idx="207">
                  <c:v>508.02</c:v>
                </c:pt>
                <c:pt idx="208">
                  <c:v>509</c:v>
                </c:pt>
                <c:pt idx="209">
                  <c:v>509.99</c:v>
                </c:pt>
                <c:pt idx="210">
                  <c:v>510.98</c:v>
                </c:pt>
                <c:pt idx="211">
                  <c:v>511.98</c:v>
                </c:pt>
                <c:pt idx="212">
                  <c:v>512.99</c:v>
                </c:pt>
                <c:pt idx="213">
                  <c:v>514</c:v>
                </c:pt>
                <c:pt idx="214">
                  <c:v>515.01</c:v>
                </c:pt>
                <c:pt idx="215">
                  <c:v>516.03</c:v>
                </c:pt>
                <c:pt idx="216">
                  <c:v>517.05</c:v>
                </c:pt>
                <c:pt idx="217">
                  <c:v>517.95</c:v>
                </c:pt>
                <c:pt idx="218">
                  <c:v>518.97</c:v>
                </c:pt>
                <c:pt idx="219">
                  <c:v>520</c:v>
                </c:pt>
                <c:pt idx="220">
                  <c:v>521.04</c:v>
                </c:pt>
                <c:pt idx="221">
                  <c:v>521.94</c:v>
                </c:pt>
                <c:pt idx="222">
                  <c:v>522.98</c:v>
                </c:pt>
                <c:pt idx="223">
                  <c:v>524.01</c:v>
                </c:pt>
                <c:pt idx="224">
                  <c:v>525.05</c:v>
                </c:pt>
                <c:pt idx="225">
                  <c:v>525.95</c:v>
                </c:pt>
                <c:pt idx="226">
                  <c:v>526.98</c:v>
                </c:pt>
                <c:pt idx="227">
                  <c:v>528.02</c:v>
                </c:pt>
                <c:pt idx="228">
                  <c:v>529.05</c:v>
                </c:pt>
                <c:pt idx="229">
                  <c:v>529.95</c:v>
                </c:pt>
                <c:pt idx="230">
                  <c:v>530.98</c:v>
                </c:pt>
                <c:pt idx="231">
                  <c:v>532</c:v>
                </c:pt>
                <c:pt idx="232">
                  <c:v>533.02</c:v>
                </c:pt>
                <c:pt idx="233">
                  <c:v>534.04</c:v>
                </c:pt>
                <c:pt idx="234">
                  <c:v>535.05</c:v>
                </c:pt>
                <c:pt idx="235">
                  <c:v>536.05</c:v>
                </c:pt>
                <c:pt idx="236">
                  <c:v>537.06</c:v>
                </c:pt>
                <c:pt idx="237">
                  <c:v>538.05</c:v>
                </c:pt>
                <c:pt idx="238">
                  <c:v>539.04</c:v>
                </c:pt>
                <c:pt idx="239">
                  <c:v>540.03</c:v>
                </c:pt>
                <c:pt idx="240">
                  <c:v>541.01</c:v>
                </c:pt>
                <c:pt idx="241">
                  <c:v>541.98</c:v>
                </c:pt>
                <c:pt idx="242">
                  <c:v>543.06</c:v>
                </c:pt>
                <c:pt idx="243">
                  <c:v>544.02</c:v>
                </c:pt>
                <c:pt idx="244">
                  <c:v>544.97</c:v>
                </c:pt>
                <c:pt idx="245">
                  <c:v>546.03</c:v>
                </c:pt>
                <c:pt idx="246">
                  <c:v>546.97</c:v>
                </c:pt>
                <c:pt idx="247">
                  <c:v>548.01</c:v>
                </c:pt>
                <c:pt idx="248">
                  <c:v>549.04</c:v>
                </c:pt>
                <c:pt idx="249">
                  <c:v>549.95</c:v>
                </c:pt>
                <c:pt idx="250">
                  <c:v>550.96</c:v>
                </c:pt>
                <c:pt idx="251">
                  <c:v>551.97</c:v>
                </c:pt>
                <c:pt idx="252">
                  <c:v>552.96</c:v>
                </c:pt>
                <c:pt idx="253">
                  <c:v>553.95</c:v>
                </c:pt>
                <c:pt idx="254">
                  <c:v>555.03</c:v>
                </c:pt>
                <c:pt idx="255">
                  <c:v>556</c:v>
                </c:pt>
                <c:pt idx="256">
                  <c:v>556.96</c:v>
                </c:pt>
                <c:pt idx="257">
                  <c:v>558.01</c:v>
                </c:pt>
                <c:pt idx="258">
                  <c:v>558.95</c:v>
                </c:pt>
                <c:pt idx="259">
                  <c:v>559.99</c:v>
                </c:pt>
                <c:pt idx="260">
                  <c:v>561.02</c:v>
                </c:pt>
                <c:pt idx="261">
                  <c:v>562.04</c:v>
                </c:pt>
                <c:pt idx="262">
                  <c:v>563.05</c:v>
                </c:pt>
                <c:pt idx="263">
                  <c:v>563.96</c:v>
                </c:pt>
                <c:pt idx="264">
                  <c:v>564.96</c:v>
                </c:pt>
                <c:pt idx="265">
                  <c:v>565.96</c:v>
                </c:pt>
                <c:pt idx="266">
                  <c:v>567.05</c:v>
                </c:pt>
                <c:pt idx="267">
                  <c:v>568.04</c:v>
                </c:pt>
                <c:pt idx="268">
                  <c:v>569.03</c:v>
                </c:pt>
                <c:pt idx="269">
                  <c:v>570.02</c:v>
                </c:pt>
                <c:pt idx="270">
                  <c:v>571.01</c:v>
                </c:pt>
                <c:pt idx="271">
                  <c:v>572</c:v>
                </c:pt>
                <c:pt idx="272">
                  <c:v>572.99</c:v>
                </c:pt>
                <c:pt idx="273">
                  <c:v>573.98</c:v>
                </c:pt>
                <c:pt idx="274">
                  <c:v>574.98</c:v>
                </c:pt>
                <c:pt idx="275">
                  <c:v>575.98</c:v>
                </c:pt>
                <c:pt idx="276">
                  <c:v>576.99</c:v>
                </c:pt>
                <c:pt idx="277">
                  <c:v>578</c:v>
                </c:pt>
                <c:pt idx="278">
                  <c:v>579.02</c:v>
                </c:pt>
                <c:pt idx="279">
                  <c:v>580.05</c:v>
                </c:pt>
                <c:pt idx="280">
                  <c:v>580.98</c:v>
                </c:pt>
                <c:pt idx="281">
                  <c:v>582.03</c:v>
                </c:pt>
                <c:pt idx="282">
                  <c:v>582.97</c:v>
                </c:pt>
                <c:pt idx="283">
                  <c:v>584.04</c:v>
                </c:pt>
                <c:pt idx="284">
                  <c:v>585</c:v>
                </c:pt>
                <c:pt idx="285">
                  <c:v>585.98</c:v>
                </c:pt>
                <c:pt idx="286">
                  <c:v>586.96</c:v>
                </c:pt>
                <c:pt idx="287">
                  <c:v>587.95</c:v>
                </c:pt>
                <c:pt idx="288">
                  <c:v>588.95</c:v>
                </c:pt>
                <c:pt idx="289">
                  <c:v>589.97</c:v>
                </c:pt>
                <c:pt idx="290">
                  <c:v>590.99</c:v>
                </c:pt>
                <c:pt idx="291">
                  <c:v>592.02</c:v>
                </c:pt>
                <c:pt idx="292">
                  <c:v>593.06</c:v>
                </c:pt>
                <c:pt idx="293">
                  <c:v>593.99</c:v>
                </c:pt>
                <c:pt idx="294">
                  <c:v>595.05</c:v>
                </c:pt>
                <c:pt idx="295">
                  <c:v>596</c:v>
                </c:pt>
                <c:pt idx="296">
                  <c:v>596.95</c:v>
                </c:pt>
                <c:pt idx="297">
                  <c:v>598.04</c:v>
                </c:pt>
                <c:pt idx="298">
                  <c:v>599.01</c:v>
                </c:pt>
                <c:pt idx="299">
                  <c:v>599.98</c:v>
                </c:pt>
                <c:pt idx="300">
                  <c:v>600.96</c:v>
                </c:pt>
                <c:pt idx="301">
                  <c:v>601.95</c:v>
                </c:pt>
                <c:pt idx="302">
                  <c:v>602.95</c:v>
                </c:pt>
                <c:pt idx="303">
                  <c:v>603.95</c:v>
                </c:pt>
                <c:pt idx="304">
                  <c:v>604.95</c:v>
                </c:pt>
                <c:pt idx="305">
                  <c:v>605.96</c:v>
                </c:pt>
                <c:pt idx="306">
                  <c:v>606.97</c:v>
                </c:pt>
                <c:pt idx="307">
                  <c:v>607.99</c:v>
                </c:pt>
                <c:pt idx="308">
                  <c:v>609.01</c:v>
                </c:pt>
                <c:pt idx="309">
                  <c:v>610.03</c:v>
                </c:pt>
                <c:pt idx="310">
                  <c:v>611.06</c:v>
                </c:pt>
                <c:pt idx="311">
                  <c:v>611.95</c:v>
                </c:pt>
                <c:pt idx="312">
                  <c:v>612.98</c:v>
                </c:pt>
                <c:pt idx="313">
                  <c:v>614.01</c:v>
                </c:pt>
                <c:pt idx="314">
                  <c:v>615.04</c:v>
                </c:pt>
                <c:pt idx="315">
                  <c:v>615.95</c:v>
                </c:pt>
                <c:pt idx="316">
                  <c:v>616.98</c:v>
                </c:pt>
                <c:pt idx="317">
                  <c:v>618.01</c:v>
                </c:pt>
                <c:pt idx="318">
                  <c:v>619.03</c:v>
                </c:pt>
                <c:pt idx="319">
                  <c:v>620.06</c:v>
                </c:pt>
                <c:pt idx="320">
                  <c:v>620.96</c:v>
                </c:pt>
                <c:pt idx="321">
                  <c:v>621.98</c:v>
                </c:pt>
                <c:pt idx="322">
                  <c:v>623</c:v>
                </c:pt>
                <c:pt idx="323">
                  <c:v>624.01</c:v>
                </c:pt>
                <c:pt idx="324">
                  <c:v>625.03</c:v>
                </c:pt>
                <c:pt idx="325">
                  <c:v>626.03</c:v>
                </c:pt>
                <c:pt idx="326">
                  <c:v>627.04</c:v>
                </c:pt>
                <c:pt idx="327">
                  <c:v>628.04</c:v>
                </c:pt>
                <c:pt idx="328">
                  <c:v>629.03</c:v>
                </c:pt>
                <c:pt idx="329">
                  <c:v>630.02</c:v>
                </c:pt>
                <c:pt idx="330">
                  <c:v>631</c:v>
                </c:pt>
                <c:pt idx="331">
                  <c:v>631.97</c:v>
                </c:pt>
                <c:pt idx="332">
                  <c:v>633.06</c:v>
                </c:pt>
                <c:pt idx="333">
                  <c:v>634.02</c:v>
                </c:pt>
                <c:pt idx="334">
                  <c:v>634.97</c:v>
                </c:pt>
                <c:pt idx="335">
                  <c:v>636.04</c:v>
                </c:pt>
                <c:pt idx="336">
                  <c:v>636.98</c:v>
                </c:pt>
                <c:pt idx="337">
                  <c:v>638.02</c:v>
                </c:pt>
                <c:pt idx="338">
                  <c:v>639.06</c:v>
                </c:pt>
                <c:pt idx="339">
                  <c:v>639.97</c:v>
                </c:pt>
                <c:pt idx="340">
                  <c:v>640.99</c:v>
                </c:pt>
                <c:pt idx="341">
                  <c:v>642</c:v>
                </c:pt>
                <c:pt idx="342">
                  <c:v>643</c:v>
                </c:pt>
                <c:pt idx="343">
                  <c:v>643.99</c:v>
                </c:pt>
                <c:pt idx="344">
                  <c:v>644.97</c:v>
                </c:pt>
                <c:pt idx="345">
                  <c:v>646.05</c:v>
                </c:pt>
                <c:pt idx="346">
                  <c:v>647.01</c:v>
                </c:pt>
                <c:pt idx="347">
                  <c:v>647.96</c:v>
                </c:pt>
                <c:pt idx="348">
                  <c:v>649.01</c:v>
                </c:pt>
                <c:pt idx="349">
                  <c:v>650.05</c:v>
                </c:pt>
                <c:pt idx="350">
                  <c:v>650.97</c:v>
                </c:pt>
                <c:pt idx="351">
                  <c:v>652</c:v>
                </c:pt>
                <c:pt idx="352">
                  <c:v>653.01</c:v>
                </c:pt>
                <c:pt idx="353">
                  <c:v>654.02</c:v>
                </c:pt>
                <c:pt idx="354">
                  <c:v>655.02</c:v>
                </c:pt>
                <c:pt idx="355">
                  <c:v>656.02</c:v>
                </c:pt>
                <c:pt idx="356">
                  <c:v>657.01</c:v>
                </c:pt>
                <c:pt idx="357">
                  <c:v>658</c:v>
                </c:pt>
                <c:pt idx="358">
                  <c:v>658.98</c:v>
                </c:pt>
                <c:pt idx="359">
                  <c:v>659.96</c:v>
                </c:pt>
                <c:pt idx="360">
                  <c:v>661.04</c:v>
                </c:pt>
                <c:pt idx="361">
                  <c:v>662.03</c:v>
                </c:pt>
                <c:pt idx="362">
                  <c:v>663.01</c:v>
                </c:pt>
                <c:pt idx="363">
                  <c:v>663.99</c:v>
                </c:pt>
                <c:pt idx="364">
                  <c:v>664.98</c:v>
                </c:pt>
                <c:pt idx="365">
                  <c:v>665.97</c:v>
                </c:pt>
                <c:pt idx="366">
                  <c:v>666.97</c:v>
                </c:pt>
                <c:pt idx="367">
                  <c:v>667.97</c:v>
                </c:pt>
                <c:pt idx="368">
                  <c:v>668.98</c:v>
                </c:pt>
                <c:pt idx="369">
                  <c:v>669.99</c:v>
                </c:pt>
                <c:pt idx="370">
                  <c:v>671.01</c:v>
                </c:pt>
                <c:pt idx="371">
                  <c:v>672.05</c:v>
                </c:pt>
                <c:pt idx="372">
                  <c:v>672.98</c:v>
                </c:pt>
                <c:pt idx="373">
                  <c:v>674.03</c:v>
                </c:pt>
                <c:pt idx="374">
                  <c:v>674.98</c:v>
                </c:pt>
                <c:pt idx="375">
                  <c:v>676.05</c:v>
                </c:pt>
                <c:pt idx="376">
                  <c:v>677.02</c:v>
                </c:pt>
                <c:pt idx="377">
                  <c:v>678</c:v>
                </c:pt>
                <c:pt idx="378">
                  <c:v>678.99</c:v>
                </c:pt>
                <c:pt idx="379">
                  <c:v>679.99</c:v>
                </c:pt>
                <c:pt idx="380">
                  <c:v>681</c:v>
                </c:pt>
                <c:pt idx="381">
                  <c:v>682.01</c:v>
                </c:pt>
                <c:pt idx="382">
                  <c:v>683.04</c:v>
                </c:pt>
                <c:pt idx="383">
                  <c:v>683.96</c:v>
                </c:pt>
                <c:pt idx="384">
                  <c:v>685.01</c:v>
                </c:pt>
                <c:pt idx="385">
                  <c:v>686.06</c:v>
                </c:pt>
                <c:pt idx="386">
                  <c:v>687.01</c:v>
                </c:pt>
                <c:pt idx="387">
                  <c:v>687.96</c:v>
                </c:pt>
                <c:pt idx="388">
                  <c:v>689.04</c:v>
                </c:pt>
                <c:pt idx="389">
                  <c:v>690</c:v>
                </c:pt>
                <c:pt idx="390">
                  <c:v>690.98</c:v>
                </c:pt>
                <c:pt idx="391">
                  <c:v>691.96</c:v>
                </c:pt>
                <c:pt idx="392">
                  <c:v>693.06</c:v>
                </c:pt>
                <c:pt idx="393">
                  <c:v>694.05</c:v>
                </c:pt>
                <c:pt idx="394">
                  <c:v>695.05</c:v>
                </c:pt>
                <c:pt idx="395">
                  <c:v>696.05</c:v>
                </c:pt>
                <c:pt idx="396">
                  <c:v>697.06</c:v>
                </c:pt>
                <c:pt idx="397">
                  <c:v>697.94</c:v>
                </c:pt>
                <c:pt idx="398">
                  <c:v>698.95</c:v>
                </c:pt>
                <c:pt idx="399">
                  <c:v>699.97</c:v>
                </c:pt>
                <c:pt idx="400">
                  <c:v>700.98</c:v>
                </c:pt>
                <c:pt idx="401">
                  <c:v>702.01</c:v>
                </c:pt>
                <c:pt idx="402">
                  <c:v>703.03</c:v>
                </c:pt>
                <c:pt idx="403">
                  <c:v>704.05</c:v>
                </c:pt>
                <c:pt idx="404">
                  <c:v>704.95</c:v>
                </c:pt>
                <c:pt idx="405">
                  <c:v>705.97</c:v>
                </c:pt>
                <c:pt idx="406">
                  <c:v>707</c:v>
                </c:pt>
                <c:pt idx="407">
                  <c:v>708.02</c:v>
                </c:pt>
                <c:pt idx="408">
                  <c:v>709.05</c:v>
                </c:pt>
                <c:pt idx="409">
                  <c:v>709.94</c:v>
                </c:pt>
                <c:pt idx="410">
                  <c:v>710.96</c:v>
                </c:pt>
                <c:pt idx="411">
                  <c:v>711.98</c:v>
                </c:pt>
                <c:pt idx="412">
                  <c:v>713</c:v>
                </c:pt>
                <c:pt idx="413">
                  <c:v>714.01</c:v>
                </c:pt>
                <c:pt idx="414">
                  <c:v>715.02</c:v>
                </c:pt>
                <c:pt idx="415">
                  <c:v>716.03</c:v>
                </c:pt>
                <c:pt idx="416">
                  <c:v>717.03</c:v>
                </c:pt>
                <c:pt idx="417">
                  <c:v>718.02</c:v>
                </c:pt>
                <c:pt idx="418">
                  <c:v>719.01</c:v>
                </c:pt>
                <c:pt idx="419">
                  <c:v>720</c:v>
                </c:pt>
                <c:pt idx="420">
                  <c:v>720.98</c:v>
                </c:pt>
                <c:pt idx="421">
                  <c:v>721.95</c:v>
                </c:pt>
                <c:pt idx="422">
                  <c:v>723.04</c:v>
                </c:pt>
                <c:pt idx="423">
                  <c:v>724</c:v>
                </c:pt>
                <c:pt idx="424">
                  <c:v>724.95</c:v>
                </c:pt>
                <c:pt idx="425">
                  <c:v>726.01</c:v>
                </c:pt>
                <c:pt idx="426">
                  <c:v>726.95</c:v>
                </c:pt>
                <c:pt idx="427">
                  <c:v>728</c:v>
                </c:pt>
                <c:pt idx="428">
                  <c:v>729.03</c:v>
                </c:pt>
                <c:pt idx="429">
                  <c:v>730.06</c:v>
                </c:pt>
                <c:pt idx="430">
                  <c:v>730.96</c:v>
                </c:pt>
                <c:pt idx="431">
                  <c:v>731.97</c:v>
                </c:pt>
                <c:pt idx="432">
                  <c:v>732.97</c:v>
                </c:pt>
                <c:pt idx="433">
                  <c:v>733.96</c:v>
                </c:pt>
                <c:pt idx="434">
                  <c:v>735.04</c:v>
                </c:pt>
                <c:pt idx="435">
                  <c:v>736.01</c:v>
                </c:pt>
                <c:pt idx="436">
                  <c:v>736.97</c:v>
                </c:pt>
                <c:pt idx="437">
                  <c:v>738.03</c:v>
                </c:pt>
                <c:pt idx="438">
                  <c:v>738.97</c:v>
                </c:pt>
                <c:pt idx="439">
                  <c:v>740.01</c:v>
                </c:pt>
                <c:pt idx="440">
                  <c:v>741.03</c:v>
                </c:pt>
                <c:pt idx="441">
                  <c:v>742.05</c:v>
                </c:pt>
                <c:pt idx="442">
                  <c:v>742.96</c:v>
                </c:pt>
                <c:pt idx="443">
                  <c:v>743.97</c:v>
                </c:pt>
                <c:pt idx="444">
                  <c:v>744.96</c:v>
                </c:pt>
                <c:pt idx="445">
                  <c:v>745.96</c:v>
                </c:pt>
                <c:pt idx="446">
                  <c:v>747.04</c:v>
                </c:pt>
                <c:pt idx="447">
                  <c:v>748.02</c:v>
                </c:pt>
                <c:pt idx="448">
                  <c:v>749</c:v>
                </c:pt>
                <c:pt idx="449">
                  <c:v>749.98</c:v>
                </c:pt>
                <c:pt idx="450">
                  <c:v>751.05</c:v>
                </c:pt>
                <c:pt idx="451">
                  <c:v>752.03</c:v>
                </c:pt>
                <c:pt idx="452">
                  <c:v>753</c:v>
                </c:pt>
                <c:pt idx="453">
                  <c:v>753.98</c:v>
                </c:pt>
                <c:pt idx="454">
                  <c:v>754.96</c:v>
                </c:pt>
                <c:pt idx="455">
                  <c:v>756.04</c:v>
                </c:pt>
                <c:pt idx="456">
                  <c:v>757.03</c:v>
                </c:pt>
                <c:pt idx="457">
                  <c:v>758.02</c:v>
                </c:pt>
                <c:pt idx="458">
                  <c:v>759.02</c:v>
                </c:pt>
                <c:pt idx="459">
                  <c:v>760.02</c:v>
                </c:pt>
                <c:pt idx="460">
                  <c:v>761.04</c:v>
                </c:pt>
                <c:pt idx="461">
                  <c:v>761.95</c:v>
                </c:pt>
                <c:pt idx="462">
                  <c:v>762.98</c:v>
                </c:pt>
                <c:pt idx="463">
                  <c:v>764.02</c:v>
                </c:pt>
                <c:pt idx="464">
                  <c:v>764.97</c:v>
                </c:pt>
                <c:pt idx="465">
                  <c:v>766.02</c:v>
                </c:pt>
                <c:pt idx="466">
                  <c:v>766.98</c:v>
                </c:pt>
                <c:pt idx="467">
                  <c:v>767.95</c:v>
                </c:pt>
                <c:pt idx="468">
                  <c:v>769.04</c:v>
                </c:pt>
                <c:pt idx="469">
                  <c:v>770.03</c:v>
                </c:pt>
                <c:pt idx="470">
                  <c:v>771.03</c:v>
                </c:pt>
                <c:pt idx="471">
                  <c:v>772.04</c:v>
                </c:pt>
                <c:pt idx="472">
                  <c:v>772.95</c:v>
                </c:pt>
                <c:pt idx="473">
                  <c:v>773.97</c:v>
                </c:pt>
                <c:pt idx="474">
                  <c:v>775.01</c:v>
                </c:pt>
                <c:pt idx="475">
                  <c:v>776.05</c:v>
                </c:pt>
                <c:pt idx="476">
                  <c:v>776.99</c:v>
                </c:pt>
                <c:pt idx="477">
                  <c:v>778.05</c:v>
                </c:pt>
                <c:pt idx="478">
                  <c:v>779.01</c:v>
                </c:pt>
                <c:pt idx="479">
                  <c:v>779.97</c:v>
                </c:pt>
                <c:pt idx="480">
                  <c:v>781.05</c:v>
                </c:pt>
                <c:pt idx="481">
                  <c:v>782.02</c:v>
                </c:pt>
                <c:pt idx="482">
                  <c:v>783</c:v>
                </c:pt>
                <c:pt idx="483">
                  <c:v>783.99</c:v>
                </c:pt>
                <c:pt idx="484">
                  <c:v>784.97</c:v>
                </c:pt>
                <c:pt idx="485">
                  <c:v>785.97</c:v>
                </c:pt>
                <c:pt idx="486">
                  <c:v>786.97</c:v>
                </c:pt>
                <c:pt idx="487">
                  <c:v>787.97</c:v>
                </c:pt>
                <c:pt idx="488">
                  <c:v>788.97</c:v>
                </c:pt>
                <c:pt idx="489">
                  <c:v>789.98</c:v>
                </c:pt>
                <c:pt idx="490">
                  <c:v>791</c:v>
                </c:pt>
                <c:pt idx="491">
                  <c:v>792.01</c:v>
                </c:pt>
                <c:pt idx="492">
                  <c:v>793.03</c:v>
                </c:pt>
                <c:pt idx="493">
                  <c:v>794.04</c:v>
                </c:pt>
                <c:pt idx="494">
                  <c:v>795.06</c:v>
                </c:pt>
                <c:pt idx="495">
                  <c:v>795.95</c:v>
                </c:pt>
                <c:pt idx="496">
                  <c:v>796.97</c:v>
                </c:pt>
                <c:pt idx="497">
                  <c:v>797.99</c:v>
                </c:pt>
                <c:pt idx="498">
                  <c:v>799.01</c:v>
                </c:pt>
                <c:pt idx="499">
                  <c:v>800.03</c:v>
                </c:pt>
                <c:pt idx="500">
                  <c:v>801.04</c:v>
                </c:pt>
                <c:pt idx="501">
                  <c:v>802.05</c:v>
                </c:pt>
                <c:pt idx="502">
                  <c:v>803.06</c:v>
                </c:pt>
                <c:pt idx="503">
                  <c:v>803.95</c:v>
                </c:pt>
                <c:pt idx="504">
                  <c:v>804.95</c:v>
                </c:pt>
                <c:pt idx="505">
                  <c:v>805.95</c:v>
                </c:pt>
                <c:pt idx="506">
                  <c:v>806.94</c:v>
                </c:pt>
                <c:pt idx="507">
                  <c:v>808.06</c:v>
                </c:pt>
                <c:pt idx="508">
                  <c:v>809.04</c:v>
                </c:pt>
                <c:pt idx="509">
                  <c:v>810.02</c:v>
                </c:pt>
                <c:pt idx="510">
                  <c:v>811</c:v>
                </c:pt>
                <c:pt idx="511">
                  <c:v>811.96</c:v>
                </c:pt>
                <c:pt idx="512">
                  <c:v>813.04</c:v>
                </c:pt>
                <c:pt idx="513">
                  <c:v>814</c:v>
                </c:pt>
                <c:pt idx="514">
                  <c:v>815.06</c:v>
                </c:pt>
                <c:pt idx="515">
                  <c:v>816</c:v>
                </c:pt>
                <c:pt idx="516">
                  <c:v>817.05</c:v>
                </c:pt>
                <c:pt idx="517">
                  <c:v>817.97</c:v>
                </c:pt>
                <c:pt idx="518">
                  <c:v>819</c:v>
                </c:pt>
                <c:pt idx="519">
                  <c:v>820.02</c:v>
                </c:pt>
                <c:pt idx="520">
                  <c:v>821.03</c:v>
                </c:pt>
                <c:pt idx="521">
                  <c:v>822.03</c:v>
                </c:pt>
                <c:pt idx="522">
                  <c:v>823.02</c:v>
                </c:pt>
                <c:pt idx="523">
                  <c:v>824</c:v>
                </c:pt>
                <c:pt idx="524">
                  <c:v>824.97</c:v>
                </c:pt>
                <c:pt idx="525">
                  <c:v>826.03</c:v>
                </c:pt>
                <c:pt idx="526">
                  <c:v>826.99</c:v>
                </c:pt>
                <c:pt idx="527">
                  <c:v>828.03</c:v>
                </c:pt>
                <c:pt idx="528">
                  <c:v>828.97</c:v>
                </c:pt>
                <c:pt idx="529">
                  <c:v>830</c:v>
                </c:pt>
                <c:pt idx="530">
                  <c:v>831.01</c:v>
                </c:pt>
                <c:pt idx="531">
                  <c:v>832.02</c:v>
                </c:pt>
                <c:pt idx="532">
                  <c:v>833.03</c:v>
                </c:pt>
                <c:pt idx="533">
                  <c:v>834.02</c:v>
                </c:pt>
                <c:pt idx="534">
                  <c:v>835.01</c:v>
                </c:pt>
                <c:pt idx="535">
                  <c:v>835.99</c:v>
                </c:pt>
                <c:pt idx="536">
                  <c:v>836.97</c:v>
                </c:pt>
                <c:pt idx="537">
                  <c:v>838.04</c:v>
                </c:pt>
                <c:pt idx="538">
                  <c:v>839.01</c:v>
                </c:pt>
                <c:pt idx="539">
                  <c:v>839.98</c:v>
                </c:pt>
                <c:pt idx="540">
                  <c:v>841.04</c:v>
                </c:pt>
                <c:pt idx="541">
                  <c:v>842.01</c:v>
                </c:pt>
                <c:pt idx="542">
                  <c:v>842.98</c:v>
                </c:pt>
                <c:pt idx="543">
                  <c:v>844.04</c:v>
                </c:pt>
                <c:pt idx="544">
                  <c:v>845.02</c:v>
                </c:pt>
                <c:pt idx="545">
                  <c:v>845.99</c:v>
                </c:pt>
                <c:pt idx="546">
                  <c:v>846.97</c:v>
                </c:pt>
                <c:pt idx="547">
                  <c:v>847.96</c:v>
                </c:pt>
                <c:pt idx="548">
                  <c:v>849.05</c:v>
                </c:pt>
                <c:pt idx="549">
                  <c:v>850.05</c:v>
                </c:pt>
                <c:pt idx="550">
                  <c:v>850.96</c:v>
                </c:pt>
                <c:pt idx="551">
                  <c:v>851.97</c:v>
                </c:pt>
                <c:pt idx="552">
                  <c:v>852.99</c:v>
                </c:pt>
                <c:pt idx="553">
                  <c:v>854.03</c:v>
                </c:pt>
                <c:pt idx="554">
                  <c:v>854.97</c:v>
                </c:pt>
                <c:pt idx="555">
                  <c:v>856.02</c:v>
                </c:pt>
                <c:pt idx="556">
                  <c:v>856.98</c:v>
                </c:pt>
                <c:pt idx="557">
                  <c:v>858.05</c:v>
                </c:pt>
                <c:pt idx="558">
                  <c:v>859.03</c:v>
                </c:pt>
                <c:pt idx="559">
                  <c:v>860.01</c:v>
                </c:pt>
                <c:pt idx="560">
                  <c:v>861.01</c:v>
                </c:pt>
                <c:pt idx="561">
                  <c:v>862.01</c:v>
                </c:pt>
                <c:pt idx="562">
                  <c:v>863.02</c:v>
                </c:pt>
                <c:pt idx="563">
                  <c:v>864.05</c:v>
                </c:pt>
                <c:pt idx="564">
                  <c:v>864.97</c:v>
                </c:pt>
                <c:pt idx="565">
                  <c:v>866.01</c:v>
                </c:pt>
                <c:pt idx="566">
                  <c:v>867.06</c:v>
                </c:pt>
                <c:pt idx="567">
                  <c:v>868</c:v>
                </c:pt>
                <c:pt idx="568">
                  <c:v>868.95</c:v>
                </c:pt>
                <c:pt idx="569">
                  <c:v>870.02</c:v>
                </c:pt>
                <c:pt idx="570">
                  <c:v>870.98</c:v>
                </c:pt>
                <c:pt idx="571">
                  <c:v>871.95</c:v>
                </c:pt>
                <c:pt idx="572">
                  <c:v>873.05</c:v>
                </c:pt>
                <c:pt idx="573">
                  <c:v>874.03</c:v>
                </c:pt>
                <c:pt idx="574">
                  <c:v>875.01</c:v>
                </c:pt>
                <c:pt idx="575">
                  <c:v>876</c:v>
                </c:pt>
                <c:pt idx="576">
                  <c:v>876.99</c:v>
                </c:pt>
                <c:pt idx="577">
                  <c:v>877.99</c:v>
                </c:pt>
                <c:pt idx="578">
                  <c:v>878.99</c:v>
                </c:pt>
                <c:pt idx="579">
                  <c:v>880</c:v>
                </c:pt>
                <c:pt idx="580">
                  <c:v>881</c:v>
                </c:pt>
                <c:pt idx="581">
                  <c:v>882.01</c:v>
                </c:pt>
                <c:pt idx="582">
                  <c:v>883.02</c:v>
                </c:pt>
                <c:pt idx="583">
                  <c:v>884.03</c:v>
                </c:pt>
                <c:pt idx="584">
                  <c:v>885.04</c:v>
                </c:pt>
                <c:pt idx="585">
                  <c:v>886.06</c:v>
                </c:pt>
                <c:pt idx="586">
                  <c:v>886.94</c:v>
                </c:pt>
                <c:pt idx="587">
                  <c:v>887.95</c:v>
                </c:pt>
                <c:pt idx="588">
                  <c:v>888.97</c:v>
                </c:pt>
                <c:pt idx="589">
                  <c:v>889.97</c:v>
                </c:pt>
                <c:pt idx="590">
                  <c:v>890.98</c:v>
                </c:pt>
                <c:pt idx="591">
                  <c:v>891.99</c:v>
                </c:pt>
                <c:pt idx="592">
                  <c:v>892.99</c:v>
                </c:pt>
                <c:pt idx="593">
                  <c:v>893.99</c:v>
                </c:pt>
                <c:pt idx="594">
                  <c:v>894.98</c:v>
                </c:pt>
                <c:pt idx="595">
                  <c:v>895.97</c:v>
                </c:pt>
                <c:pt idx="596">
                  <c:v>896.96</c:v>
                </c:pt>
                <c:pt idx="597">
                  <c:v>898.06</c:v>
                </c:pt>
                <c:pt idx="598">
                  <c:v>899.03</c:v>
                </c:pt>
                <c:pt idx="599">
                  <c:v>900</c:v>
                </c:pt>
              </c:numCache>
            </c:numRef>
          </c:xVal>
          <c:yVal>
            <c:numRef>
              <c:f>'550SP'!$G$3:$G$1787</c:f>
              <c:numCache>
                <c:formatCode>0.00_ </c:formatCode>
                <c:ptCount val="1785"/>
                <c:pt idx="0">
                  <c:v>71.9650655021834</c:v>
                </c:pt>
                <c:pt idx="1">
                  <c:v>77.4241120806194</c:v>
                </c:pt>
                <c:pt idx="2">
                  <c:v>70.3491436100132</c:v>
                </c:pt>
                <c:pt idx="3">
                  <c:v>70.6670286903792</c:v>
                </c:pt>
                <c:pt idx="4">
                  <c:v>70.0989032510772</c:v>
                </c:pt>
                <c:pt idx="5">
                  <c:v>74.849765258216</c:v>
                </c:pt>
                <c:pt idx="6">
                  <c:v>65.9550026010057</c:v>
                </c:pt>
                <c:pt idx="7">
                  <c:v>58.6046511627907</c:v>
                </c:pt>
                <c:pt idx="8">
                  <c:v>74.2705925702609</c:v>
                </c:pt>
                <c:pt idx="9">
                  <c:v>80.3216888665494</c:v>
                </c:pt>
                <c:pt idx="10">
                  <c:v>84.7645429362881</c:v>
                </c:pt>
                <c:pt idx="11">
                  <c:v>88.743961352657</c:v>
                </c:pt>
                <c:pt idx="12">
                  <c:v>84.4415189873418</c:v>
                </c:pt>
                <c:pt idx="13">
                  <c:v>88.6917132960298</c:v>
                </c:pt>
                <c:pt idx="14">
                  <c:v>87.7509587187007</c:v>
                </c:pt>
                <c:pt idx="15">
                  <c:v>92.18359668924</c:v>
                </c:pt>
                <c:pt idx="16">
                  <c:v>88.090644820296</c:v>
                </c:pt>
                <c:pt idx="17">
                  <c:v>80.3298404381996</c:v>
                </c:pt>
                <c:pt idx="18">
                  <c:v>82.4634677495713</c:v>
                </c:pt>
                <c:pt idx="19">
                  <c:v>87.3650793650794</c:v>
                </c:pt>
                <c:pt idx="20">
                  <c:v>83.8526576187329</c:v>
                </c:pt>
                <c:pt idx="21">
                  <c:v>79.4359387590653</c:v>
                </c:pt>
                <c:pt idx="22">
                  <c:v>73.3776502694003</c:v>
                </c:pt>
                <c:pt idx="23">
                  <c:v>71.6611430897145</c:v>
                </c:pt>
                <c:pt idx="24">
                  <c:v>69.3924783027965</c:v>
                </c:pt>
                <c:pt idx="25">
                  <c:v>70.5753685211603</c:v>
                </c:pt>
                <c:pt idx="26">
                  <c:v>77.8120308423339</c:v>
                </c:pt>
                <c:pt idx="27">
                  <c:v>87.8090043964606</c:v>
                </c:pt>
                <c:pt idx="28">
                  <c:v>92.4138910300621</c:v>
                </c:pt>
                <c:pt idx="29">
                  <c:v>95.1676025182916</c:v>
                </c:pt>
                <c:pt idx="30">
                  <c:v>95.0513364739176</c:v>
                </c:pt>
                <c:pt idx="31">
                  <c:v>95.2914261646996</c:v>
                </c:pt>
                <c:pt idx="32">
                  <c:v>94.9436684506816</c:v>
                </c:pt>
                <c:pt idx="33">
                  <c:v>94.7786202352383</c:v>
                </c:pt>
                <c:pt idx="34">
                  <c:v>92.718036409818</c:v>
                </c:pt>
                <c:pt idx="35">
                  <c:v>90.4815871178718</c:v>
                </c:pt>
                <c:pt idx="36">
                  <c:v>90.5333487964538</c:v>
                </c:pt>
                <c:pt idx="37">
                  <c:v>93.5542317675351</c:v>
                </c:pt>
                <c:pt idx="38">
                  <c:v>94.2411627227578</c:v>
                </c:pt>
                <c:pt idx="39">
                  <c:v>95.0224008152567</c:v>
                </c:pt>
                <c:pt idx="40">
                  <c:v>94.5972226155749</c:v>
                </c:pt>
                <c:pt idx="41">
                  <c:v>93.5626411022218</c:v>
                </c:pt>
                <c:pt idx="42">
                  <c:v>92.7233109589503</c:v>
                </c:pt>
                <c:pt idx="43">
                  <c:v>90.7726931732933</c:v>
                </c:pt>
                <c:pt idx="44">
                  <c:v>86.98</c:v>
                </c:pt>
                <c:pt idx="45">
                  <c:v>81.9238099786395</c:v>
                </c:pt>
                <c:pt idx="46">
                  <c:v>74.6923976491284</c:v>
                </c:pt>
                <c:pt idx="47">
                  <c:v>69.1748046421304</c:v>
                </c:pt>
                <c:pt idx="48">
                  <c:v>63.1950885485482</c:v>
                </c:pt>
                <c:pt idx="49">
                  <c:v>54.6760915728539</c:v>
                </c:pt>
                <c:pt idx="50">
                  <c:v>39.2110413599779</c:v>
                </c:pt>
                <c:pt idx="51">
                  <c:v>24.4219560269592</c:v>
                </c:pt>
                <c:pt idx="52">
                  <c:v>21.267219742111</c:v>
                </c:pt>
                <c:pt idx="53">
                  <c:v>29.6377989807451</c:v>
                </c:pt>
                <c:pt idx="54">
                  <c:v>35.2716880152114</c:v>
                </c:pt>
                <c:pt idx="55">
                  <c:v>32.1983715766099</c:v>
                </c:pt>
                <c:pt idx="56">
                  <c:v>22.8274167144657</c:v>
                </c:pt>
                <c:pt idx="57">
                  <c:v>18.6050862320959</c:v>
                </c:pt>
                <c:pt idx="58">
                  <c:v>27.3213747362074</c:v>
                </c:pt>
                <c:pt idx="59">
                  <c:v>45.0147019513499</c:v>
                </c:pt>
                <c:pt idx="60">
                  <c:v>60.3650938628952</c:v>
                </c:pt>
                <c:pt idx="61">
                  <c:v>66.3477145969772</c:v>
                </c:pt>
                <c:pt idx="62">
                  <c:v>67.4118601875533</c:v>
                </c:pt>
                <c:pt idx="63">
                  <c:v>62.0851931245276</c:v>
                </c:pt>
                <c:pt idx="64">
                  <c:v>52.1210410666393</c:v>
                </c:pt>
                <c:pt idx="65">
                  <c:v>35.2524360557294</c:v>
                </c:pt>
                <c:pt idx="66">
                  <c:v>19.8843481299089</c:v>
                </c:pt>
                <c:pt idx="67">
                  <c:v>9.73598985334138</c:v>
                </c:pt>
                <c:pt idx="68">
                  <c:v>10.4341245729421</c:v>
                </c:pt>
                <c:pt idx="69">
                  <c:v>16.8897219106696</c:v>
                </c:pt>
                <c:pt idx="70">
                  <c:v>21.986650961916</c:v>
                </c:pt>
                <c:pt idx="71">
                  <c:v>23.2806373586077</c:v>
                </c:pt>
                <c:pt idx="72">
                  <c:v>20.8002253923751</c:v>
                </c:pt>
                <c:pt idx="73">
                  <c:v>15.8631556293427</c:v>
                </c:pt>
                <c:pt idx="74">
                  <c:v>10.2591652174535</c:v>
                </c:pt>
                <c:pt idx="75">
                  <c:v>6.2457920444784</c:v>
                </c:pt>
                <c:pt idx="76">
                  <c:v>3.19979086334227</c:v>
                </c:pt>
                <c:pt idx="77">
                  <c:v>1.5180265654649</c:v>
                </c:pt>
                <c:pt idx="78">
                  <c:v>0.629949034274111</c:v>
                </c:pt>
                <c:pt idx="79">
                  <c:v>0.597708434480606</c:v>
                </c:pt>
                <c:pt idx="80">
                  <c:v>1.14559461608994</c:v>
                </c:pt>
                <c:pt idx="81">
                  <c:v>1.63315567115202</c:v>
                </c:pt>
                <c:pt idx="82">
                  <c:v>1.86267591228931</c:v>
                </c:pt>
                <c:pt idx="83">
                  <c:v>1.85154333388867</c:v>
                </c:pt>
                <c:pt idx="84">
                  <c:v>1.56889495225102</c:v>
                </c:pt>
                <c:pt idx="85">
                  <c:v>0.917882224124044</c:v>
                </c:pt>
                <c:pt idx="86">
                  <c:v>0.943346670844828</c:v>
                </c:pt>
                <c:pt idx="87">
                  <c:v>1.33305807060489</c:v>
                </c:pt>
                <c:pt idx="88">
                  <c:v>2.04051048598683</c:v>
                </c:pt>
                <c:pt idx="89">
                  <c:v>2.75718571371242</c:v>
                </c:pt>
                <c:pt idx="90">
                  <c:v>2.98973965652253</c:v>
                </c:pt>
                <c:pt idx="91">
                  <c:v>2.36165466058726</c:v>
                </c:pt>
                <c:pt idx="92">
                  <c:v>1.52827054119502</c:v>
                </c:pt>
                <c:pt idx="93">
                  <c:v>0.689529121994898</c:v>
                </c:pt>
                <c:pt idx="94">
                  <c:v>0.477404893698667</c:v>
                </c:pt>
                <c:pt idx="95">
                  <c:v>0.833742391137718</c:v>
                </c:pt>
                <c:pt idx="96">
                  <c:v>1.66631368072651</c:v>
                </c:pt>
                <c:pt idx="97">
                  <c:v>2.22591871807822</c:v>
                </c:pt>
                <c:pt idx="98">
                  <c:v>2.42371564633151</c:v>
                </c:pt>
                <c:pt idx="99">
                  <c:v>2.06453080731917</c:v>
                </c:pt>
                <c:pt idx="100">
                  <c:v>1.37020010203088</c:v>
                </c:pt>
                <c:pt idx="101">
                  <c:v>0.664766702014846</c:v>
                </c:pt>
                <c:pt idx="102">
                  <c:v>0.305297990996439</c:v>
                </c:pt>
                <c:pt idx="103">
                  <c:v>0.521827626640508</c:v>
                </c:pt>
                <c:pt idx="104">
                  <c:v>0.909523667846836</c:v>
                </c:pt>
                <c:pt idx="105">
                  <c:v>1.38499589479808</c:v>
                </c:pt>
                <c:pt idx="106">
                  <c:v>1.69891658818592</c:v>
                </c:pt>
                <c:pt idx="107">
                  <c:v>1.62601927559803</c:v>
                </c:pt>
                <c:pt idx="108">
                  <c:v>1.22475856876932</c:v>
                </c:pt>
                <c:pt idx="109">
                  <c:v>1.03767827785549</c:v>
                </c:pt>
                <c:pt idx="110">
                  <c:v>1.10990905113336</c:v>
                </c:pt>
                <c:pt idx="111">
                  <c:v>1.49443318956383</c:v>
                </c:pt>
                <c:pt idx="112">
                  <c:v>2.31684272884119</c:v>
                </c:pt>
                <c:pt idx="113">
                  <c:v>2.89464860515021</c:v>
                </c:pt>
                <c:pt idx="114">
                  <c:v>3.16055742162582</c:v>
                </c:pt>
                <c:pt idx="115">
                  <c:v>2.8951081318893</c:v>
                </c:pt>
                <c:pt idx="116">
                  <c:v>2.38674917495591</c:v>
                </c:pt>
                <c:pt idx="117">
                  <c:v>1.54132842769315</c:v>
                </c:pt>
                <c:pt idx="118">
                  <c:v>0.9700830078125</c:v>
                </c:pt>
                <c:pt idx="119">
                  <c:v>0.81945099606302</c:v>
                </c:pt>
                <c:pt idx="120">
                  <c:v>1.03919637252797</c:v>
                </c:pt>
                <c:pt idx="121">
                  <c:v>1.57973265785148</c:v>
                </c:pt>
                <c:pt idx="122">
                  <c:v>2.10408485770504</c:v>
                </c:pt>
                <c:pt idx="123">
                  <c:v>2.43265405733622</c:v>
                </c:pt>
                <c:pt idx="124">
                  <c:v>2.41042567286201</c:v>
                </c:pt>
                <c:pt idx="125">
                  <c:v>1.93244673244673</c:v>
                </c:pt>
                <c:pt idx="126">
                  <c:v>1.29407429739055</c:v>
                </c:pt>
                <c:pt idx="127">
                  <c:v>0.769383626390673</c:v>
                </c:pt>
                <c:pt idx="128">
                  <c:v>0.663977839492738</c:v>
                </c:pt>
                <c:pt idx="129">
                  <c:v>0.994806225986852</c:v>
                </c:pt>
                <c:pt idx="130">
                  <c:v>1.69562957442043</c:v>
                </c:pt>
                <c:pt idx="131">
                  <c:v>2.56802792983905</c:v>
                </c:pt>
                <c:pt idx="132">
                  <c:v>3.35766732150742</c:v>
                </c:pt>
                <c:pt idx="133">
                  <c:v>3.76140417032127</c:v>
                </c:pt>
                <c:pt idx="134">
                  <c:v>3.66887373940902</c:v>
                </c:pt>
                <c:pt idx="135">
                  <c:v>3.21239051651588</c:v>
                </c:pt>
                <c:pt idx="136">
                  <c:v>2.75879655840838</c:v>
                </c:pt>
                <c:pt idx="137">
                  <c:v>2.15349307474619</c:v>
                </c:pt>
                <c:pt idx="138">
                  <c:v>1.86015440307017</c:v>
                </c:pt>
                <c:pt idx="139">
                  <c:v>2.01218034272626</c:v>
                </c:pt>
                <c:pt idx="140">
                  <c:v>2.52589808769461</c:v>
                </c:pt>
                <c:pt idx="141">
                  <c:v>3.20067130486457</c:v>
                </c:pt>
                <c:pt idx="142">
                  <c:v>3.80166602958661</c:v>
                </c:pt>
                <c:pt idx="143">
                  <c:v>4.06228727365623</c:v>
                </c:pt>
                <c:pt idx="144">
                  <c:v>3.85106167581777</c:v>
                </c:pt>
                <c:pt idx="145">
                  <c:v>3.23686620902908</c:v>
                </c:pt>
                <c:pt idx="146">
                  <c:v>2.43075682736662</c:v>
                </c:pt>
                <c:pt idx="147">
                  <c:v>1.51498840270506</c:v>
                </c:pt>
                <c:pt idx="148">
                  <c:v>0.863479120336051</c:v>
                </c:pt>
                <c:pt idx="149">
                  <c:v>0.5407835902808</c:v>
                </c:pt>
                <c:pt idx="150">
                  <c:v>0.604438035842131</c:v>
                </c:pt>
                <c:pt idx="151">
                  <c:v>0.934420402506101</c:v>
                </c:pt>
                <c:pt idx="152">
                  <c:v>1.42993201956534</c:v>
                </c:pt>
                <c:pt idx="153">
                  <c:v>1.83122403893417</c:v>
                </c:pt>
                <c:pt idx="154">
                  <c:v>2.02087019984953</c:v>
                </c:pt>
                <c:pt idx="155">
                  <c:v>1.95938293382637</c:v>
                </c:pt>
                <c:pt idx="156">
                  <c:v>1.64435349217062</c:v>
                </c:pt>
                <c:pt idx="157">
                  <c:v>1.22407708175889</c:v>
                </c:pt>
                <c:pt idx="158">
                  <c:v>0.751030564576988</c:v>
                </c:pt>
                <c:pt idx="159">
                  <c:v>0.427754200348515</c:v>
                </c:pt>
                <c:pt idx="160">
                  <c:v>0.286088214751935</c:v>
                </c:pt>
                <c:pt idx="161">
                  <c:v>0.344969899473641</c:v>
                </c:pt>
                <c:pt idx="162">
                  <c:v>0.706667371093007</c:v>
                </c:pt>
                <c:pt idx="163">
                  <c:v>1.07449085686391</c:v>
                </c:pt>
                <c:pt idx="164">
                  <c:v>1.38726268783315</c:v>
                </c:pt>
                <c:pt idx="165">
                  <c:v>1.61212999242446</c:v>
                </c:pt>
                <c:pt idx="166">
                  <c:v>1.64797088069323</c:v>
                </c:pt>
                <c:pt idx="167">
                  <c:v>1.50586631182694</c:v>
                </c:pt>
                <c:pt idx="168">
                  <c:v>1.20381543804252</c:v>
                </c:pt>
                <c:pt idx="169">
                  <c:v>0.872934877034372</c:v>
                </c:pt>
                <c:pt idx="170">
                  <c:v>0.54743305874315</c:v>
                </c:pt>
                <c:pt idx="171">
                  <c:v>0.373339448033882</c:v>
                </c:pt>
                <c:pt idx="172">
                  <c:v>0.348075103758422</c:v>
                </c:pt>
                <c:pt idx="173">
                  <c:v>0.512575939937011</c:v>
                </c:pt>
                <c:pt idx="174">
                  <c:v>0.763745755899698</c:v>
                </c:pt>
                <c:pt idx="175">
                  <c:v>1.08723625535685</c:v>
                </c:pt>
                <c:pt idx="176">
                  <c:v>1.40530933502925</c:v>
                </c:pt>
                <c:pt idx="177">
                  <c:v>1.61028522660317</c:v>
                </c:pt>
                <c:pt idx="178">
                  <c:v>1.6524027741934</c:v>
                </c:pt>
                <c:pt idx="179">
                  <c:v>1.55604851566063</c:v>
                </c:pt>
                <c:pt idx="180">
                  <c:v>1.4171661368959</c:v>
                </c:pt>
                <c:pt idx="181">
                  <c:v>1.25040944350367</c:v>
                </c:pt>
                <c:pt idx="182">
                  <c:v>1.13779589241186</c:v>
                </c:pt>
                <c:pt idx="183">
                  <c:v>1.11855190863931</c:v>
                </c:pt>
                <c:pt idx="184">
                  <c:v>1.27431401416732</c:v>
                </c:pt>
                <c:pt idx="185">
                  <c:v>1.47882670090145</c:v>
                </c:pt>
                <c:pt idx="186">
                  <c:v>1.71363604952185</c:v>
                </c:pt>
                <c:pt idx="187">
                  <c:v>1.91421182867341</c:v>
                </c:pt>
                <c:pt idx="188">
                  <c:v>2.0522702087264</c:v>
                </c:pt>
                <c:pt idx="189">
                  <c:v>2.03705434809812</c:v>
                </c:pt>
                <c:pt idx="190">
                  <c:v>1.89559347871049</c:v>
                </c:pt>
                <c:pt idx="191">
                  <c:v>1.6263846892523</c:v>
                </c:pt>
                <c:pt idx="192">
                  <c:v>1.3250077711557</c:v>
                </c:pt>
                <c:pt idx="193">
                  <c:v>1.06437033250007</c:v>
                </c:pt>
                <c:pt idx="194">
                  <c:v>0.894850697590902</c:v>
                </c:pt>
                <c:pt idx="195">
                  <c:v>0.947197450374661</c:v>
                </c:pt>
                <c:pt idx="196">
                  <c:v>1.12313415431332</c:v>
                </c:pt>
                <c:pt idx="197">
                  <c:v>1.47488705819825</c:v>
                </c:pt>
                <c:pt idx="198">
                  <c:v>1.94587018688211</c:v>
                </c:pt>
                <c:pt idx="199">
                  <c:v>2.46028079312412</c:v>
                </c:pt>
                <c:pt idx="200">
                  <c:v>2.84217145303711</c:v>
                </c:pt>
                <c:pt idx="201">
                  <c:v>3.1431604994038</c:v>
                </c:pt>
                <c:pt idx="202">
                  <c:v>3.28732864441455</c:v>
                </c:pt>
                <c:pt idx="203">
                  <c:v>3.29236576757544</c:v>
                </c:pt>
                <c:pt idx="204">
                  <c:v>3.1855153369577</c:v>
                </c:pt>
                <c:pt idx="205">
                  <c:v>3.07943710010002</c:v>
                </c:pt>
                <c:pt idx="206">
                  <c:v>2.96469599606283</c:v>
                </c:pt>
                <c:pt idx="207">
                  <c:v>2.98554272475302</c:v>
                </c:pt>
                <c:pt idx="208">
                  <c:v>3.08316939353474</c:v>
                </c:pt>
                <c:pt idx="209">
                  <c:v>3.30928539659416</c:v>
                </c:pt>
                <c:pt idx="210">
                  <c:v>3.55654565907717</c:v>
                </c:pt>
                <c:pt idx="211">
                  <c:v>3.78642870923254</c:v>
                </c:pt>
                <c:pt idx="212">
                  <c:v>3.8934437077411</c:v>
                </c:pt>
                <c:pt idx="213">
                  <c:v>3.87338196113128</c:v>
                </c:pt>
                <c:pt idx="214">
                  <c:v>3.71664768216492</c:v>
                </c:pt>
                <c:pt idx="215">
                  <c:v>3.41791442763292</c:v>
                </c:pt>
                <c:pt idx="216">
                  <c:v>3.10477160252945</c:v>
                </c:pt>
                <c:pt idx="217">
                  <c:v>2.87146673449599</c:v>
                </c:pt>
                <c:pt idx="218">
                  <c:v>2.8325945809168</c:v>
                </c:pt>
                <c:pt idx="219">
                  <c:v>3.0440364691487</c:v>
                </c:pt>
                <c:pt idx="220">
                  <c:v>3.57294619855931</c:v>
                </c:pt>
                <c:pt idx="221">
                  <c:v>4.38475835458569</c:v>
                </c:pt>
                <c:pt idx="222">
                  <c:v>5.22446279026959</c:v>
                </c:pt>
                <c:pt idx="223">
                  <c:v>6.19029974867762</c:v>
                </c:pt>
                <c:pt idx="224">
                  <c:v>6.88978295328703</c:v>
                </c:pt>
                <c:pt idx="225">
                  <c:v>7.21115443557609</c:v>
                </c:pt>
                <c:pt idx="226">
                  <c:v>7.0252017244502</c:v>
                </c:pt>
                <c:pt idx="227">
                  <c:v>6.28265672539829</c:v>
                </c:pt>
                <c:pt idx="228">
                  <c:v>5.0444699611665</c:v>
                </c:pt>
                <c:pt idx="229">
                  <c:v>3.63905640609245</c:v>
                </c:pt>
                <c:pt idx="230">
                  <c:v>2.49557377109141</c:v>
                </c:pt>
                <c:pt idx="231">
                  <c:v>1.73588272563371</c:v>
                </c:pt>
                <c:pt idx="232">
                  <c:v>1.98162279342245</c:v>
                </c:pt>
                <c:pt idx="233">
                  <c:v>3.38706467591966</c:v>
                </c:pt>
                <c:pt idx="234">
                  <c:v>5.84466335372209</c:v>
                </c:pt>
                <c:pt idx="235">
                  <c:v>8.9809602258042</c:v>
                </c:pt>
                <c:pt idx="236">
                  <c:v>12.1307118568286</c:v>
                </c:pt>
                <c:pt idx="237">
                  <c:v>14.6842328785961</c:v>
                </c:pt>
                <c:pt idx="238">
                  <c:v>16.033241900308</c:v>
                </c:pt>
                <c:pt idx="239">
                  <c:v>15.8753052717465</c:v>
                </c:pt>
                <c:pt idx="240">
                  <c:v>14.3407531641595</c:v>
                </c:pt>
                <c:pt idx="241">
                  <c:v>12.2872540007675</c:v>
                </c:pt>
                <c:pt idx="242">
                  <c:v>11.6213225715412</c:v>
                </c:pt>
                <c:pt idx="243">
                  <c:v>15.2045765262705</c:v>
                </c:pt>
                <c:pt idx="244">
                  <c:v>23.5037623583574</c:v>
                </c:pt>
                <c:pt idx="245">
                  <c:v>35.830782373783</c:v>
                </c:pt>
                <c:pt idx="246">
                  <c:v>51.6348222674847</c:v>
                </c:pt>
                <c:pt idx="247">
                  <c:v>64.6932507989952</c:v>
                </c:pt>
                <c:pt idx="248">
                  <c:v>76.1440176187809</c:v>
                </c:pt>
                <c:pt idx="249">
                  <c:v>84.0123586531852</c:v>
                </c:pt>
                <c:pt idx="250">
                  <c:v>88.5955010217082</c:v>
                </c:pt>
                <c:pt idx="251">
                  <c:v>91.9731242290746</c:v>
                </c:pt>
                <c:pt idx="252">
                  <c:v>94.1694044608628</c:v>
                </c:pt>
                <c:pt idx="253">
                  <c:v>95.6264036245755</c:v>
                </c:pt>
                <c:pt idx="254">
                  <c:v>96.636678861723</c:v>
                </c:pt>
                <c:pt idx="255">
                  <c:v>97.4059301676562</c:v>
                </c:pt>
                <c:pt idx="256">
                  <c:v>97.8999502038485</c:v>
                </c:pt>
                <c:pt idx="257">
                  <c:v>98.2827751603253</c:v>
                </c:pt>
                <c:pt idx="258">
                  <c:v>98.5510574000893</c:v>
                </c:pt>
                <c:pt idx="259">
                  <c:v>98.771138486385</c:v>
                </c:pt>
                <c:pt idx="260">
                  <c:v>98.9315899747061</c:v>
                </c:pt>
                <c:pt idx="261">
                  <c:v>99.0742616883855</c:v>
                </c:pt>
                <c:pt idx="262">
                  <c:v>99.1693681783153</c:v>
                </c:pt>
                <c:pt idx="263">
                  <c:v>99.270898618389</c:v>
                </c:pt>
                <c:pt idx="264">
                  <c:v>99.3486385926568</c:v>
                </c:pt>
                <c:pt idx="265">
                  <c:v>99.3573309370653</c:v>
                </c:pt>
                <c:pt idx="266">
                  <c:v>99.4046329885177</c:v>
                </c:pt>
                <c:pt idx="267">
                  <c:v>99.3888488458845</c:v>
                </c:pt>
                <c:pt idx="268">
                  <c:v>99.4118476885241</c:v>
                </c:pt>
                <c:pt idx="269">
                  <c:v>99.3897348548865</c:v>
                </c:pt>
                <c:pt idx="270">
                  <c:v>99.3413351546998</c:v>
                </c:pt>
                <c:pt idx="271">
                  <c:v>99.2853844896663</c:v>
                </c:pt>
                <c:pt idx="272">
                  <c:v>99.2162655579516</c:v>
                </c:pt>
                <c:pt idx="273">
                  <c:v>99.1465460422554</c:v>
                </c:pt>
                <c:pt idx="274">
                  <c:v>98.9973006391201</c:v>
                </c:pt>
                <c:pt idx="275">
                  <c:v>98.8320976099973</c:v>
                </c:pt>
                <c:pt idx="276">
                  <c:v>98.5928438560017</c:v>
                </c:pt>
                <c:pt idx="277">
                  <c:v>98.2030692889565</c:v>
                </c:pt>
                <c:pt idx="278">
                  <c:v>97.8123157806738</c:v>
                </c:pt>
                <c:pt idx="279">
                  <c:v>97.2942686978583</c:v>
                </c:pt>
                <c:pt idx="280">
                  <c:v>96.7018090387973</c:v>
                </c:pt>
                <c:pt idx="281">
                  <c:v>96.1523410659592</c:v>
                </c:pt>
                <c:pt idx="282">
                  <c:v>95.6275812000456</c:v>
                </c:pt>
                <c:pt idx="283">
                  <c:v>95.3429905172424</c:v>
                </c:pt>
                <c:pt idx="284">
                  <c:v>95.2865148397436</c:v>
                </c:pt>
                <c:pt idx="285">
                  <c:v>95.4426860972773</c:v>
                </c:pt>
                <c:pt idx="286">
                  <c:v>95.9159648248552</c:v>
                </c:pt>
                <c:pt idx="287">
                  <c:v>96.3769342156966</c:v>
                </c:pt>
                <c:pt idx="288">
                  <c:v>96.8317141077743</c:v>
                </c:pt>
                <c:pt idx="289">
                  <c:v>97.2565514775069</c:v>
                </c:pt>
                <c:pt idx="290">
                  <c:v>97.5555903507224</c:v>
                </c:pt>
                <c:pt idx="291">
                  <c:v>97.8188724032646</c:v>
                </c:pt>
                <c:pt idx="292">
                  <c:v>97.9632564365948</c:v>
                </c:pt>
                <c:pt idx="293">
                  <c:v>98.1641467677053</c:v>
                </c:pt>
                <c:pt idx="294">
                  <c:v>98.1978354289852</c:v>
                </c:pt>
                <c:pt idx="295">
                  <c:v>98.1979918429411</c:v>
                </c:pt>
                <c:pt idx="296">
                  <c:v>98.1845993099408</c:v>
                </c:pt>
                <c:pt idx="297">
                  <c:v>98.1298445248797</c:v>
                </c:pt>
                <c:pt idx="298">
                  <c:v>97.9570578544678</c:v>
                </c:pt>
                <c:pt idx="299">
                  <c:v>97.8665738603229</c:v>
                </c:pt>
                <c:pt idx="300">
                  <c:v>97.6256398964738</c:v>
                </c:pt>
                <c:pt idx="301">
                  <c:v>97.3420002476944</c:v>
                </c:pt>
                <c:pt idx="302">
                  <c:v>97.0584762935991</c:v>
                </c:pt>
                <c:pt idx="303">
                  <c:v>96.6710565102658</c:v>
                </c:pt>
                <c:pt idx="304">
                  <c:v>96.3217713561501</c:v>
                </c:pt>
                <c:pt idx="305">
                  <c:v>95.9299579796316</c:v>
                </c:pt>
                <c:pt idx="306">
                  <c:v>95.5564620797792</c:v>
                </c:pt>
                <c:pt idx="307">
                  <c:v>95.2118630406962</c:v>
                </c:pt>
                <c:pt idx="308">
                  <c:v>94.9756409123627</c:v>
                </c:pt>
                <c:pt idx="309">
                  <c:v>94.8708691532284</c:v>
                </c:pt>
                <c:pt idx="310">
                  <c:v>94.8869719935322</c:v>
                </c:pt>
                <c:pt idx="311">
                  <c:v>95.0043039408778</c:v>
                </c:pt>
                <c:pt idx="312">
                  <c:v>95.1537074907218</c:v>
                </c:pt>
                <c:pt idx="313">
                  <c:v>95.414787743422</c:v>
                </c:pt>
                <c:pt idx="314">
                  <c:v>95.6242864159945</c:v>
                </c:pt>
                <c:pt idx="315">
                  <c:v>95.8590969792682</c:v>
                </c:pt>
                <c:pt idx="316">
                  <c:v>96.0042168087067</c:v>
                </c:pt>
                <c:pt idx="317">
                  <c:v>96.1545892746875</c:v>
                </c:pt>
                <c:pt idx="318">
                  <c:v>96.2111496001938</c:v>
                </c:pt>
                <c:pt idx="319">
                  <c:v>96.2345939350314</c:v>
                </c:pt>
                <c:pt idx="320">
                  <c:v>96.218489063208</c:v>
                </c:pt>
                <c:pt idx="321">
                  <c:v>96.1982911490202</c:v>
                </c:pt>
                <c:pt idx="322">
                  <c:v>96.0585344026276</c:v>
                </c:pt>
                <c:pt idx="323">
                  <c:v>95.9580351333767</c:v>
                </c:pt>
                <c:pt idx="324">
                  <c:v>95.8113669103577</c:v>
                </c:pt>
                <c:pt idx="325">
                  <c:v>95.6083230292578</c:v>
                </c:pt>
                <c:pt idx="326">
                  <c:v>95.4504305651598</c:v>
                </c:pt>
                <c:pt idx="327">
                  <c:v>95.3181651966988</c:v>
                </c:pt>
                <c:pt idx="328">
                  <c:v>95.1924082578551</c:v>
                </c:pt>
                <c:pt idx="329">
                  <c:v>95.1505372119836</c:v>
                </c:pt>
                <c:pt idx="330">
                  <c:v>95.194631370499</c:v>
                </c:pt>
                <c:pt idx="331">
                  <c:v>95.2314697577848</c:v>
                </c:pt>
                <c:pt idx="332">
                  <c:v>95.3389001912788</c:v>
                </c:pt>
                <c:pt idx="333">
                  <c:v>95.5680628021278</c:v>
                </c:pt>
                <c:pt idx="334">
                  <c:v>95.7313937048486</c:v>
                </c:pt>
                <c:pt idx="335">
                  <c:v>95.9156149979693</c:v>
                </c:pt>
                <c:pt idx="336">
                  <c:v>96.1211068346147</c:v>
                </c:pt>
                <c:pt idx="337">
                  <c:v>96.2919624062916</c:v>
                </c:pt>
                <c:pt idx="338">
                  <c:v>96.4536474608354</c:v>
                </c:pt>
                <c:pt idx="339">
                  <c:v>96.5719185458537</c:v>
                </c:pt>
                <c:pt idx="340">
                  <c:v>96.6645527258675</c:v>
                </c:pt>
                <c:pt idx="341">
                  <c:v>96.7385037774545</c:v>
                </c:pt>
                <c:pt idx="342">
                  <c:v>96.7665428753339</c:v>
                </c:pt>
                <c:pt idx="343">
                  <c:v>96.7658393383678</c:v>
                </c:pt>
                <c:pt idx="344">
                  <c:v>96.7793376726189</c:v>
                </c:pt>
                <c:pt idx="345">
                  <c:v>96.6705317674112</c:v>
                </c:pt>
                <c:pt idx="346">
                  <c:v>96.6585636212236</c:v>
                </c:pt>
                <c:pt idx="347">
                  <c:v>96.5176829538731</c:v>
                </c:pt>
                <c:pt idx="348">
                  <c:v>96.4455670726497</c:v>
                </c:pt>
                <c:pt idx="349">
                  <c:v>96.2578971923735</c:v>
                </c:pt>
                <c:pt idx="350">
                  <c:v>96.0545296406063</c:v>
                </c:pt>
                <c:pt idx="351">
                  <c:v>95.9272717569069</c:v>
                </c:pt>
                <c:pt idx="352">
                  <c:v>95.6752064909127</c:v>
                </c:pt>
                <c:pt idx="353">
                  <c:v>95.4967231963438</c:v>
                </c:pt>
                <c:pt idx="354">
                  <c:v>95.3239681804456</c:v>
                </c:pt>
                <c:pt idx="355">
                  <c:v>95.1108905285578</c:v>
                </c:pt>
                <c:pt idx="356">
                  <c:v>94.9510456037589</c:v>
                </c:pt>
                <c:pt idx="357">
                  <c:v>94.8197529351656</c:v>
                </c:pt>
                <c:pt idx="358">
                  <c:v>94.6999071324371</c:v>
                </c:pt>
                <c:pt idx="359">
                  <c:v>94.6302645814238</c:v>
                </c:pt>
                <c:pt idx="360">
                  <c:v>94.565266615347</c:v>
                </c:pt>
                <c:pt idx="361">
                  <c:v>94.4897734471901</c:v>
                </c:pt>
                <c:pt idx="362">
                  <c:v>94.4681998801221</c:v>
                </c:pt>
                <c:pt idx="363">
                  <c:v>94.4182098916862</c:v>
                </c:pt>
                <c:pt idx="364">
                  <c:v>94.3873328329669</c:v>
                </c:pt>
                <c:pt idx="365">
                  <c:v>94.3788456165784</c:v>
                </c:pt>
                <c:pt idx="366">
                  <c:v>94.3129522069909</c:v>
                </c:pt>
                <c:pt idx="367">
                  <c:v>94.271250403695</c:v>
                </c:pt>
                <c:pt idx="368">
                  <c:v>94.1799710904217</c:v>
                </c:pt>
                <c:pt idx="369">
                  <c:v>94.1076467912392</c:v>
                </c:pt>
                <c:pt idx="370">
                  <c:v>93.9850301990304</c:v>
                </c:pt>
                <c:pt idx="371">
                  <c:v>93.874443848249</c:v>
                </c:pt>
                <c:pt idx="372">
                  <c:v>93.8135963918345</c:v>
                </c:pt>
                <c:pt idx="373">
                  <c:v>93.8072160249878</c:v>
                </c:pt>
                <c:pt idx="374">
                  <c:v>93.7680664615362</c:v>
                </c:pt>
                <c:pt idx="375">
                  <c:v>93.8231354758807</c:v>
                </c:pt>
                <c:pt idx="376">
                  <c:v>93.9834009405114</c:v>
                </c:pt>
                <c:pt idx="377">
                  <c:v>94.1783513463102</c:v>
                </c:pt>
                <c:pt idx="378">
                  <c:v>94.479707804032</c:v>
                </c:pt>
                <c:pt idx="379">
                  <c:v>94.8061873963244</c:v>
                </c:pt>
                <c:pt idx="380">
                  <c:v>95.2211089600286</c:v>
                </c:pt>
                <c:pt idx="381">
                  <c:v>95.6057446322179</c:v>
                </c:pt>
                <c:pt idx="382">
                  <c:v>95.9920877794606</c:v>
                </c:pt>
                <c:pt idx="383">
                  <c:v>96.3450874599655</c:v>
                </c:pt>
                <c:pt idx="384">
                  <c:v>96.6729911444258</c:v>
                </c:pt>
                <c:pt idx="385">
                  <c:v>97.0106659325918</c:v>
                </c:pt>
                <c:pt idx="386">
                  <c:v>97.3385836207087</c:v>
                </c:pt>
                <c:pt idx="387">
                  <c:v>97.527415638664</c:v>
                </c:pt>
                <c:pt idx="388">
                  <c:v>97.7195370529818</c:v>
                </c:pt>
                <c:pt idx="389">
                  <c:v>97.9131541394258</c:v>
                </c:pt>
                <c:pt idx="390">
                  <c:v>98.0290382470568</c:v>
                </c:pt>
                <c:pt idx="391">
                  <c:v>98.161065408519</c:v>
                </c:pt>
                <c:pt idx="392">
                  <c:v>98.2396476166143</c:v>
                </c:pt>
                <c:pt idx="393">
                  <c:v>98.2846560777837</c:v>
                </c:pt>
                <c:pt idx="394">
                  <c:v>98.3914107880633</c:v>
                </c:pt>
                <c:pt idx="395">
                  <c:v>98.3680960395329</c:v>
                </c:pt>
                <c:pt idx="396">
                  <c:v>98.44620381174</c:v>
                </c:pt>
                <c:pt idx="397">
                  <c:v>98.4755718927321</c:v>
                </c:pt>
                <c:pt idx="398">
                  <c:v>98.4832456587438</c:v>
                </c:pt>
                <c:pt idx="399">
                  <c:v>98.5133017240625</c:v>
                </c:pt>
                <c:pt idx="400">
                  <c:v>98.5562529267446</c:v>
                </c:pt>
                <c:pt idx="401">
                  <c:v>98.5760703273431</c:v>
                </c:pt>
                <c:pt idx="402">
                  <c:v>98.6213995788254</c:v>
                </c:pt>
                <c:pt idx="403">
                  <c:v>98.6808631026083</c:v>
                </c:pt>
                <c:pt idx="404">
                  <c:v>98.750319133855</c:v>
                </c:pt>
                <c:pt idx="405">
                  <c:v>98.8055595917742</c:v>
                </c:pt>
                <c:pt idx="406">
                  <c:v>98.9009573911526</c:v>
                </c:pt>
                <c:pt idx="407">
                  <c:v>99.03</c:v>
                </c:pt>
                <c:pt idx="408">
                  <c:v>99.1128121437529</c:v>
                </c:pt>
                <c:pt idx="409">
                  <c:v>99.1575055150993</c:v>
                </c:pt>
                <c:pt idx="410">
                  <c:v>99.2739982500985</c:v>
                </c:pt>
                <c:pt idx="411">
                  <c:v>99.3753026215234</c:v>
                </c:pt>
                <c:pt idx="412">
                  <c:v>99.4759087525904</c:v>
                </c:pt>
                <c:pt idx="413">
                  <c:v>99.5135440044901</c:v>
                </c:pt>
                <c:pt idx="414">
                  <c:v>99.5695942069674</c:v>
                </c:pt>
                <c:pt idx="415">
                  <c:v>99.6556858566277</c:v>
                </c:pt>
                <c:pt idx="416">
                  <c:v>99.7111078759772</c:v>
                </c:pt>
                <c:pt idx="417">
                  <c:v>99.7715308210384</c:v>
                </c:pt>
                <c:pt idx="418">
                  <c:v>99.816196375734</c:v>
                </c:pt>
                <c:pt idx="419">
                  <c:v>99.8607365655286</c:v>
                </c:pt>
                <c:pt idx="420">
                  <c:v>99.9164009437432</c:v>
                </c:pt>
                <c:pt idx="421">
                  <c:v>99.8625384281061</c:v>
                </c:pt>
                <c:pt idx="422">
                  <c:v>99.9849283634042</c:v>
                </c:pt>
                <c:pt idx="423">
                  <c:v>99.9675873323004</c:v>
                </c:pt>
                <c:pt idx="424">
                  <c:v>99.9960537328545</c:v>
                </c:pt>
                <c:pt idx="425">
                  <c:v>99.9713572466675</c:v>
                </c:pt>
                <c:pt idx="426">
                  <c:v>99.9860249547596</c:v>
                </c:pt>
                <c:pt idx="427">
                  <c:v>100.037121221218</c:v>
                </c:pt>
                <c:pt idx="428">
                  <c:v>100.013525310472</c:v>
                </c:pt>
                <c:pt idx="429">
                  <c:v>100.04714626007</c:v>
                </c:pt>
                <c:pt idx="430">
                  <c:v>100.070636269255</c:v>
                </c:pt>
                <c:pt idx="431">
                  <c:v>100.063574809929</c:v>
                </c:pt>
                <c:pt idx="432">
                  <c:v>100.068187614995</c:v>
                </c:pt>
                <c:pt idx="433">
                  <c:v>100.03667229599</c:v>
                </c:pt>
                <c:pt idx="434">
                  <c:v>100.068557117829</c:v>
                </c:pt>
                <c:pt idx="435">
                  <c:v>100.074674601949</c:v>
                </c:pt>
                <c:pt idx="436">
                  <c:v>100.030920152972</c:v>
                </c:pt>
                <c:pt idx="437">
                  <c:v>100.043384627681</c:v>
                </c:pt>
                <c:pt idx="438">
                  <c:v>100.037564501633</c:v>
                </c:pt>
                <c:pt idx="439">
                  <c:v>100.023519403922</c:v>
                </c:pt>
                <c:pt idx="440">
                  <c:v>100.033690975854</c:v>
                </c:pt>
                <c:pt idx="441">
                  <c:v>100.015803669388</c:v>
                </c:pt>
                <c:pt idx="442">
                  <c:v>100.029164751624</c:v>
                </c:pt>
                <c:pt idx="443">
                  <c:v>99.9979135926929</c:v>
                </c:pt>
                <c:pt idx="444">
                  <c:v>99.9904331758647</c:v>
                </c:pt>
                <c:pt idx="445">
                  <c:v>99.9676203677368</c:v>
                </c:pt>
                <c:pt idx="446">
                  <c:v>99.9318018171825</c:v>
                </c:pt>
                <c:pt idx="447">
                  <c:v>99.9072172067963</c:v>
                </c:pt>
                <c:pt idx="448">
                  <c:v>99.9104558662526</c:v>
                </c:pt>
                <c:pt idx="449">
                  <c:v>99.8944483322314</c:v>
                </c:pt>
                <c:pt idx="450">
                  <c:v>99.8402973789897</c:v>
                </c:pt>
                <c:pt idx="451">
                  <c:v>99.7973535547642</c:v>
                </c:pt>
                <c:pt idx="452">
                  <c:v>99.7325252951631</c:v>
                </c:pt>
                <c:pt idx="453">
                  <c:v>99.6509030460017</c:v>
                </c:pt>
                <c:pt idx="454">
                  <c:v>99.6070585553056</c:v>
                </c:pt>
                <c:pt idx="455">
                  <c:v>99.4671358130545</c:v>
                </c:pt>
                <c:pt idx="456">
                  <c:v>99.4190801409315</c:v>
                </c:pt>
                <c:pt idx="457">
                  <c:v>99.2782322016618</c:v>
                </c:pt>
                <c:pt idx="458">
                  <c:v>99.192326820954</c:v>
                </c:pt>
                <c:pt idx="459">
                  <c:v>99.0562874344714</c:v>
                </c:pt>
                <c:pt idx="460">
                  <c:v>98.8959068070669</c:v>
                </c:pt>
                <c:pt idx="461">
                  <c:v>98.8185806434845</c:v>
                </c:pt>
                <c:pt idx="462">
                  <c:v>98.7246005208995</c:v>
                </c:pt>
                <c:pt idx="463">
                  <c:v>98.6189422923467</c:v>
                </c:pt>
                <c:pt idx="464">
                  <c:v>98.5769097636958</c:v>
                </c:pt>
                <c:pt idx="465">
                  <c:v>98.5441673050548</c:v>
                </c:pt>
                <c:pt idx="466">
                  <c:v>98.5673590610493</c:v>
                </c:pt>
                <c:pt idx="467">
                  <c:v>98.6161863127882</c:v>
                </c:pt>
                <c:pt idx="468">
                  <c:v>98.6553854622356</c:v>
                </c:pt>
                <c:pt idx="469">
                  <c:v>98.787187086234</c:v>
                </c:pt>
                <c:pt idx="470">
                  <c:v>98.9069839228113</c:v>
                </c:pt>
                <c:pt idx="471">
                  <c:v>98.9264232748377</c:v>
                </c:pt>
                <c:pt idx="472">
                  <c:v>99.0593325411879</c:v>
                </c:pt>
                <c:pt idx="473">
                  <c:v>99.1132358772443</c:v>
                </c:pt>
                <c:pt idx="474">
                  <c:v>99.2005442877767</c:v>
                </c:pt>
                <c:pt idx="475">
                  <c:v>99.2734128543364</c:v>
                </c:pt>
                <c:pt idx="476">
                  <c:v>99.3213667620677</c:v>
                </c:pt>
                <c:pt idx="477">
                  <c:v>99.3924250417341</c:v>
                </c:pt>
                <c:pt idx="478">
                  <c:v>99.3957690485405</c:v>
                </c:pt>
                <c:pt idx="479">
                  <c:v>99.4490419264577</c:v>
                </c:pt>
                <c:pt idx="480">
                  <c:v>99.47</c:v>
                </c:pt>
                <c:pt idx="481">
                  <c:v>99.4928602350554</c:v>
                </c:pt>
                <c:pt idx="482">
                  <c:v>99.5176976381533</c:v>
                </c:pt>
                <c:pt idx="483">
                  <c:v>99.4886298973149</c:v>
                </c:pt>
                <c:pt idx="484">
                  <c:v>99.5286428878807</c:v>
                </c:pt>
                <c:pt idx="485">
                  <c:v>99.5295399604239</c:v>
                </c:pt>
                <c:pt idx="486">
                  <c:v>99.4781780827336</c:v>
                </c:pt>
                <c:pt idx="487">
                  <c:v>99.5136825680957</c:v>
                </c:pt>
                <c:pt idx="488">
                  <c:v>99.4588843585699</c:v>
                </c:pt>
                <c:pt idx="489">
                  <c:v>99.4798590902391</c:v>
                </c:pt>
                <c:pt idx="490">
                  <c:v>99.4124632573932</c:v>
                </c:pt>
                <c:pt idx="491">
                  <c:v>99.3731991126231</c:v>
                </c:pt>
                <c:pt idx="492">
                  <c:v>99.2854629815459</c:v>
                </c:pt>
                <c:pt idx="493">
                  <c:v>99.2802014759729</c:v>
                </c:pt>
                <c:pt idx="494">
                  <c:v>99.2018301591976</c:v>
                </c:pt>
                <c:pt idx="495">
                  <c:v>99.1312867637436</c:v>
                </c:pt>
                <c:pt idx="496">
                  <c:v>99.0736348880895</c:v>
                </c:pt>
                <c:pt idx="497">
                  <c:v>98.9602544269379</c:v>
                </c:pt>
                <c:pt idx="498">
                  <c:v>98.767876909549</c:v>
                </c:pt>
                <c:pt idx="499">
                  <c:v>98.6514894570617</c:v>
                </c:pt>
                <c:pt idx="500">
                  <c:v>98.4541965384894</c:v>
                </c:pt>
                <c:pt idx="501">
                  <c:v>98.2090611626703</c:v>
                </c:pt>
                <c:pt idx="502">
                  <c:v>97.9051739274463</c:v>
                </c:pt>
                <c:pt idx="503">
                  <c:v>97.4820305612074</c:v>
                </c:pt>
                <c:pt idx="504">
                  <c:v>97.1113690102688</c:v>
                </c:pt>
                <c:pt idx="505">
                  <c:v>96.5051076663049</c:v>
                </c:pt>
                <c:pt idx="506">
                  <c:v>95.7436117175534</c:v>
                </c:pt>
                <c:pt idx="507">
                  <c:v>94.784682911033</c:v>
                </c:pt>
                <c:pt idx="508">
                  <c:v>93.2194444619531</c:v>
                </c:pt>
                <c:pt idx="509">
                  <c:v>91.4334107158641</c:v>
                </c:pt>
                <c:pt idx="510">
                  <c:v>89.0578090047279</c:v>
                </c:pt>
                <c:pt idx="511">
                  <c:v>86.1516718019881</c:v>
                </c:pt>
                <c:pt idx="512">
                  <c:v>82.6574324377466</c:v>
                </c:pt>
                <c:pt idx="513">
                  <c:v>78.4645910110689</c:v>
                </c:pt>
                <c:pt idx="514">
                  <c:v>74.7377322684768</c:v>
                </c:pt>
                <c:pt idx="515">
                  <c:v>71.0891670670384</c:v>
                </c:pt>
                <c:pt idx="516">
                  <c:v>68.5381471810592</c:v>
                </c:pt>
                <c:pt idx="517">
                  <c:v>66.6308610489589</c:v>
                </c:pt>
                <c:pt idx="518">
                  <c:v>65.7620435942843</c:v>
                </c:pt>
                <c:pt idx="519">
                  <c:v>65.8216944980794</c:v>
                </c:pt>
                <c:pt idx="520">
                  <c:v>66.9973743572377</c:v>
                </c:pt>
                <c:pt idx="521">
                  <c:v>69.0671819491778</c:v>
                </c:pt>
                <c:pt idx="522">
                  <c:v>71.71</c:v>
                </c:pt>
                <c:pt idx="523">
                  <c:v>74.666277149663</c:v>
                </c:pt>
                <c:pt idx="524">
                  <c:v>77.5596137997623</c:v>
                </c:pt>
                <c:pt idx="525">
                  <c:v>80.2043694990746</c:v>
                </c:pt>
                <c:pt idx="526">
                  <c:v>82.5694534799044</c:v>
                </c:pt>
                <c:pt idx="527">
                  <c:v>84.2946732222651</c:v>
                </c:pt>
                <c:pt idx="528">
                  <c:v>85.8488986570762</c:v>
                </c:pt>
                <c:pt idx="529">
                  <c:v>86.9887471398459</c:v>
                </c:pt>
                <c:pt idx="530">
                  <c:v>87.8784859351887</c:v>
                </c:pt>
                <c:pt idx="531">
                  <c:v>88.5860489922347</c:v>
                </c:pt>
                <c:pt idx="532">
                  <c:v>89.059187116347</c:v>
                </c:pt>
                <c:pt idx="533">
                  <c:v>89.4298220876914</c:v>
                </c:pt>
                <c:pt idx="534">
                  <c:v>89.6491812070169</c:v>
                </c:pt>
                <c:pt idx="535">
                  <c:v>89.7735442693977</c:v>
                </c:pt>
                <c:pt idx="536">
                  <c:v>89.8230344485729</c:v>
                </c:pt>
                <c:pt idx="537">
                  <c:v>89.7514049381496</c:v>
                </c:pt>
                <c:pt idx="538">
                  <c:v>89.5166959223983</c:v>
                </c:pt>
                <c:pt idx="539">
                  <c:v>89.2237193602231</c:v>
                </c:pt>
                <c:pt idx="540">
                  <c:v>88.8465865789949</c:v>
                </c:pt>
                <c:pt idx="541">
                  <c:v>88.2634218787119</c:v>
                </c:pt>
                <c:pt idx="542">
                  <c:v>87.6926577080439</c:v>
                </c:pt>
                <c:pt idx="543">
                  <c:v>86.9139227063065</c:v>
                </c:pt>
                <c:pt idx="544">
                  <c:v>85.9221132081431</c:v>
                </c:pt>
                <c:pt idx="545">
                  <c:v>84.7844883311275</c:v>
                </c:pt>
                <c:pt idx="546">
                  <c:v>83.5469876509257</c:v>
                </c:pt>
                <c:pt idx="547">
                  <c:v>82.0559825170994</c:v>
                </c:pt>
                <c:pt idx="548">
                  <c:v>80.2827663259132</c:v>
                </c:pt>
                <c:pt idx="549">
                  <c:v>78.0878418288086</c:v>
                </c:pt>
                <c:pt idx="550">
                  <c:v>75.7445528163146</c:v>
                </c:pt>
                <c:pt idx="551">
                  <c:v>73.4268445042581</c:v>
                </c:pt>
                <c:pt idx="552">
                  <c:v>70.5915149089093</c:v>
                </c:pt>
                <c:pt idx="553">
                  <c:v>67.5236386334732</c:v>
                </c:pt>
                <c:pt idx="554">
                  <c:v>64.3047871652508</c:v>
                </c:pt>
                <c:pt idx="555">
                  <c:v>61.3579943699179</c:v>
                </c:pt>
                <c:pt idx="556">
                  <c:v>58.3324587876244</c:v>
                </c:pt>
                <c:pt idx="557">
                  <c:v>55.7861349462187</c:v>
                </c:pt>
                <c:pt idx="558">
                  <c:v>53.4921251304401</c:v>
                </c:pt>
                <c:pt idx="559">
                  <c:v>51.934816950814</c:v>
                </c:pt>
                <c:pt idx="560">
                  <c:v>50.985753617415</c:v>
                </c:pt>
                <c:pt idx="561">
                  <c:v>50.6788949188266</c:v>
                </c:pt>
                <c:pt idx="562">
                  <c:v>51.0645207940975</c:v>
                </c:pt>
                <c:pt idx="563">
                  <c:v>52.0403630367702</c:v>
                </c:pt>
                <c:pt idx="564">
                  <c:v>53.5547795447959</c:v>
                </c:pt>
                <c:pt idx="565">
                  <c:v>55.1909907253127</c:v>
                </c:pt>
                <c:pt idx="566">
                  <c:v>57.3067160358949</c:v>
                </c:pt>
                <c:pt idx="567">
                  <c:v>59.4629818783774</c:v>
                </c:pt>
                <c:pt idx="568">
                  <c:v>61.3849174844819</c:v>
                </c:pt>
                <c:pt idx="569">
                  <c:v>63.21</c:v>
                </c:pt>
                <c:pt idx="570">
                  <c:v>65.1216720159469</c:v>
                </c:pt>
                <c:pt idx="571">
                  <c:v>66.6186166279341</c:v>
                </c:pt>
                <c:pt idx="572">
                  <c:v>67.9463692460921</c:v>
                </c:pt>
                <c:pt idx="573">
                  <c:v>69.2440774821522</c:v>
                </c:pt>
                <c:pt idx="574">
                  <c:v>70.1311621128583</c:v>
                </c:pt>
                <c:pt idx="575">
                  <c:v>70.9214840956755</c:v>
                </c:pt>
                <c:pt idx="576">
                  <c:v>71.4603246919205</c:v>
                </c:pt>
                <c:pt idx="577">
                  <c:v>71.8401129121923</c:v>
                </c:pt>
                <c:pt idx="578">
                  <c:v>72.0542834892267</c:v>
                </c:pt>
                <c:pt idx="579">
                  <c:v>72.0926508650442</c:v>
                </c:pt>
                <c:pt idx="580">
                  <c:v>71.9933929144698</c:v>
                </c:pt>
                <c:pt idx="581">
                  <c:v>71.6997971949797</c:v>
                </c:pt>
                <c:pt idx="582">
                  <c:v>71.1798874827472</c:v>
                </c:pt>
                <c:pt idx="583">
                  <c:v>70.4980621237986</c:v>
                </c:pt>
                <c:pt idx="584">
                  <c:v>69.6759211889564</c:v>
                </c:pt>
                <c:pt idx="585">
                  <c:v>68.6366391559711</c:v>
                </c:pt>
                <c:pt idx="586">
                  <c:v>67.3825165281084</c:v>
                </c:pt>
                <c:pt idx="587">
                  <c:v>66.1031247290855</c:v>
                </c:pt>
                <c:pt idx="588">
                  <c:v>64.4179652983651</c:v>
                </c:pt>
                <c:pt idx="589">
                  <c:v>62.4224329907028</c:v>
                </c:pt>
                <c:pt idx="590">
                  <c:v>60.1571127354215</c:v>
                </c:pt>
                <c:pt idx="591">
                  <c:v>57.6121488928146</c:v>
                </c:pt>
                <c:pt idx="592">
                  <c:v>54.7880406039885</c:v>
                </c:pt>
                <c:pt idx="593">
                  <c:v>51.681462385733</c:v>
                </c:pt>
                <c:pt idx="594">
                  <c:v>48.3190170160273</c:v>
                </c:pt>
                <c:pt idx="595">
                  <c:v>44.6765324454396</c:v>
                </c:pt>
                <c:pt idx="596">
                  <c:v>40.9023582259386</c:v>
                </c:pt>
                <c:pt idx="597">
                  <c:v>37.0646200380961</c:v>
                </c:pt>
                <c:pt idx="598">
                  <c:v>32.7416246987099</c:v>
                </c:pt>
                <c:pt idx="599">
                  <c:v>29.1019135183875</c:v>
                </c:pt>
                <c:pt idx="600">
                  <c:v>25.7455137428466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299.96</v>
      </c>
      <c r="B3" s="8">
        <v>10.0908165691423</v>
      </c>
      <c r="C3" s="8">
        <v>6.09756097560976</v>
      </c>
      <c r="D3" s="8">
        <v>14.0840721626748</v>
      </c>
      <c r="E3" s="8">
        <v>72.2261526961251</v>
      </c>
      <c r="F3" s="8">
        <v>72.4872398900667</v>
      </c>
      <c r="G3" s="8">
        <v>71.9650655021834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300.97</v>
      </c>
      <c r="B4" s="9">
        <v>10.3327529282501</v>
      </c>
      <c r="C4" s="9">
        <v>5.61125630857967</v>
      </c>
      <c r="D4" s="9">
        <v>15.0542495479204</v>
      </c>
      <c r="E4" s="9">
        <v>76.9434156894325</v>
      </c>
      <c r="F4" s="9">
        <v>76.4627192982456</v>
      </c>
      <c r="G4" s="9">
        <v>77.4241120806194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301.99</v>
      </c>
      <c r="B5" s="9">
        <v>11.8217805243359</v>
      </c>
      <c r="C5" s="9">
        <v>7.96276508301825</v>
      </c>
      <c r="D5" s="9">
        <v>15.6807959656535</v>
      </c>
      <c r="E5" s="9">
        <v>75.5122633439806</v>
      </c>
      <c r="F5" s="9">
        <v>80.675383077948</v>
      </c>
      <c r="G5" s="9">
        <v>70.3491436100132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303.02</v>
      </c>
      <c r="B6" s="9">
        <v>9.69119132657018</v>
      </c>
      <c r="C6" s="9">
        <v>6.17872807017544</v>
      </c>
      <c r="D6" s="9">
        <v>13.2036545829649</v>
      </c>
      <c r="E6" s="9">
        <v>74.0241210703358</v>
      </c>
      <c r="F6" s="9">
        <v>77.3812134502924</v>
      </c>
      <c r="G6" s="9">
        <v>70.6670286903792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304.05</v>
      </c>
      <c r="B7" s="9">
        <v>9.58674372975753</v>
      </c>
      <c r="C7" s="9">
        <v>5.14398435392501</v>
      </c>
      <c r="D7" s="9">
        <v>14.0295031055901</v>
      </c>
      <c r="E7" s="9">
        <v>75.9585425346295</v>
      </c>
      <c r="F7" s="9">
        <v>81.8181818181818</v>
      </c>
      <c r="G7" s="9">
        <v>70.0989032510772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304.99</v>
      </c>
      <c r="B8" s="9">
        <v>10.43</v>
      </c>
      <c r="C8" s="9">
        <v>5.82014320708498</v>
      </c>
      <c r="D8" s="9">
        <v>15.0399061032864</v>
      </c>
      <c r="E8" s="9">
        <v>80.5509560092797</v>
      </c>
      <c r="F8" s="9">
        <v>86.2521467603435</v>
      </c>
      <c r="G8" s="9">
        <v>74.849765258216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306.04</v>
      </c>
      <c r="B9" s="9">
        <v>11.9479047617665</v>
      </c>
      <c r="C9" s="9">
        <v>4.95304122367596</v>
      </c>
      <c r="D9" s="9">
        <v>18.9427682998571</v>
      </c>
      <c r="E9" s="9">
        <v>76.8111702970672</v>
      </c>
      <c r="F9" s="9">
        <v>87.6673379931288</v>
      </c>
      <c r="G9" s="9">
        <v>65.9550026010057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306.99</v>
      </c>
      <c r="B10" s="9">
        <v>10.2903270509978</v>
      </c>
      <c r="C10" s="9">
        <v>2.68292682926829</v>
      </c>
      <c r="D10" s="9">
        <v>17.8977272727273</v>
      </c>
      <c r="E10" s="9">
        <v>74.7693251332806</v>
      </c>
      <c r="F10" s="9">
        <v>90.9339991037706</v>
      </c>
      <c r="G10" s="9">
        <v>58.6046511627907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307.95</v>
      </c>
      <c r="B11" s="9">
        <v>10.356601879375</v>
      </c>
      <c r="C11" s="9">
        <v>5.75993273071263</v>
      </c>
      <c r="D11" s="9">
        <v>14.9532710280374</v>
      </c>
      <c r="E11" s="9">
        <v>83.8108608947332</v>
      </c>
      <c r="F11" s="9">
        <v>93.3511292192055</v>
      </c>
      <c r="G11" s="9">
        <v>74.2705925702609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309.03</v>
      </c>
      <c r="B12" s="9">
        <v>8.00951932271664</v>
      </c>
      <c r="C12" s="9">
        <v>4.63576158940397</v>
      </c>
      <c r="D12" s="9">
        <v>11.3832770560293</v>
      </c>
      <c r="E12" s="9">
        <v>85.4241012084379</v>
      </c>
      <c r="F12" s="9">
        <v>90.5265135503264</v>
      </c>
      <c r="G12" s="9">
        <v>80.3216888665494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310</v>
      </c>
      <c r="B13" s="9">
        <v>6.69644155296835</v>
      </c>
      <c r="C13" s="9">
        <v>3.60272638753651</v>
      </c>
      <c r="D13" s="9">
        <v>9.79015671840018</v>
      </c>
      <c r="E13" s="9">
        <v>88.1746088705291</v>
      </c>
      <c r="F13" s="9">
        <v>91.5846748047701</v>
      </c>
      <c r="G13" s="9">
        <v>84.7645429362881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310.99</v>
      </c>
      <c r="B14" s="9">
        <v>4.61151026619508</v>
      </c>
      <c r="C14" s="9">
        <v>3.03114583831281</v>
      </c>
      <c r="D14" s="9">
        <v>6.19187469407734</v>
      </c>
      <c r="E14" s="9">
        <v>91.3556178573321</v>
      </c>
      <c r="F14" s="9">
        <v>93.9672743620072</v>
      </c>
      <c r="G14" s="9">
        <v>88.743961352657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311.99</v>
      </c>
      <c r="B15" s="9">
        <v>4.74448643016733</v>
      </c>
      <c r="C15" s="9">
        <v>2.87314245008608</v>
      </c>
      <c r="D15" s="9">
        <v>6.61583041024859</v>
      </c>
      <c r="E15" s="9">
        <v>88.3837614603516</v>
      </c>
      <c r="F15" s="9">
        <v>92.3260039333614</v>
      </c>
      <c r="G15" s="9">
        <v>84.4415189873418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312.99</v>
      </c>
      <c r="B16" s="9">
        <v>4.28745573378317</v>
      </c>
      <c r="C16" s="9">
        <v>3.29913209106755</v>
      </c>
      <c r="D16" s="9">
        <v>5.2757793764988</v>
      </c>
      <c r="E16" s="9">
        <v>90.6253484810458</v>
      </c>
      <c r="F16" s="9">
        <v>92.5589836660617</v>
      </c>
      <c r="G16" s="9">
        <v>88.6917132960298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314.01</v>
      </c>
      <c r="B17" s="9">
        <v>4.57832291755099</v>
      </c>
      <c r="C17" s="9">
        <v>3.29154319580579</v>
      </c>
      <c r="D17" s="9">
        <v>5.86510263929619</v>
      </c>
      <c r="E17" s="9">
        <v>90.824415140843</v>
      </c>
      <c r="F17" s="9">
        <v>93.8978715629853</v>
      </c>
      <c r="G17" s="9">
        <v>87.7509587187007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315.03</v>
      </c>
      <c r="B18" s="9">
        <v>5.03687073775003</v>
      </c>
      <c r="C18" s="9">
        <v>1.97397461023712</v>
      </c>
      <c r="D18" s="9">
        <v>8.09976686526293</v>
      </c>
      <c r="E18" s="9">
        <v>92.6446995693788</v>
      </c>
      <c r="F18" s="9">
        <v>93.1058024495177</v>
      </c>
      <c r="G18" s="9">
        <v>92.18359668924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315.95</v>
      </c>
      <c r="B19" s="9">
        <v>5.32779000369499</v>
      </c>
      <c r="C19" s="9">
        <v>2.22478173234164</v>
      </c>
      <c r="D19" s="9">
        <v>8.43079827504833</v>
      </c>
      <c r="E19" s="9">
        <v>90.7612179890043</v>
      </c>
      <c r="F19" s="9">
        <v>93.4317911577127</v>
      </c>
      <c r="G19" s="9">
        <v>88.090644820296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316.99</v>
      </c>
      <c r="B20" s="9">
        <v>6.73573869076609</v>
      </c>
      <c r="C20" s="9">
        <v>2.73041066792542</v>
      </c>
      <c r="D20" s="9">
        <v>10.7410667136068</v>
      </c>
      <c r="E20" s="9">
        <v>88.2063487976701</v>
      </c>
      <c r="F20" s="9">
        <v>96.0828571571407</v>
      </c>
      <c r="G20" s="9">
        <v>80.3298404381996</v>
      </c>
    </row>
    <row r="21" ht="15" spans="1:7">
      <c r="A21" s="7">
        <v>318.04</v>
      </c>
      <c r="B21" s="9">
        <v>5.51541700582855</v>
      </c>
      <c r="C21" s="9">
        <v>2.29610396545164</v>
      </c>
      <c r="D21" s="9">
        <v>8.73473004620546</v>
      </c>
      <c r="E21" s="9">
        <v>88.6003676934501</v>
      </c>
      <c r="F21" s="9">
        <v>94.737267637329</v>
      </c>
      <c r="G21" s="9">
        <v>82.4634677495713</v>
      </c>
    </row>
    <row r="22" ht="15.6" customHeight="1" spans="1:7">
      <c r="A22" s="7">
        <v>318.98</v>
      </c>
      <c r="B22" s="9">
        <v>4.61992528718472</v>
      </c>
      <c r="C22" s="9">
        <v>1.81310267764764</v>
      </c>
      <c r="D22" s="9">
        <v>7.42674789672179</v>
      </c>
      <c r="E22" s="9">
        <v>90.3285188998192</v>
      </c>
      <c r="F22" s="9">
        <v>93.2919584345589</v>
      </c>
      <c r="G22" s="9">
        <v>87.3650793650794</v>
      </c>
    </row>
    <row r="23" ht="15" spans="1:7">
      <c r="A23" s="7">
        <v>320.05</v>
      </c>
      <c r="B23" s="9">
        <v>3.85116767622743</v>
      </c>
      <c r="C23" s="9">
        <v>1.99895186044771</v>
      </c>
      <c r="D23" s="9">
        <v>5.70338349200715</v>
      </c>
      <c r="E23" s="9">
        <v>89.4347513593403</v>
      </c>
      <c r="F23" s="9">
        <v>95.0168450999476</v>
      </c>
      <c r="G23" s="9">
        <v>83.8526576187329</v>
      </c>
    </row>
    <row r="24" ht="15" spans="1:7">
      <c r="A24" s="7">
        <v>321.01</v>
      </c>
      <c r="B24" s="9">
        <v>4.24686859839954</v>
      </c>
      <c r="C24" s="9">
        <v>1.49937780920842</v>
      </c>
      <c r="D24" s="9">
        <v>6.99435938759065</v>
      </c>
      <c r="E24" s="9">
        <v>86.8415181579073</v>
      </c>
      <c r="F24" s="9">
        <v>94.2470975567493</v>
      </c>
      <c r="G24" s="9">
        <v>79.4359387590653</v>
      </c>
    </row>
    <row r="25" ht="15" spans="1:7">
      <c r="A25" s="7">
        <v>321.97</v>
      </c>
      <c r="B25" s="9">
        <v>5.9617957323915</v>
      </c>
      <c r="C25" s="9">
        <v>1.94509684112709</v>
      </c>
      <c r="D25" s="9">
        <v>9.97849462365591</v>
      </c>
      <c r="E25" s="9">
        <v>81.9111238358333</v>
      </c>
      <c r="F25" s="9">
        <v>90.4445974022663</v>
      </c>
      <c r="G25" s="9">
        <v>73.3776502694003</v>
      </c>
    </row>
    <row r="26" ht="15" spans="1:7">
      <c r="A26" s="7">
        <v>322.95</v>
      </c>
      <c r="B26" s="9">
        <v>6.90645080711844</v>
      </c>
      <c r="C26" s="9">
        <v>1.65098190129676</v>
      </c>
      <c r="D26" s="9">
        <v>12.1619197129401</v>
      </c>
      <c r="E26" s="9">
        <v>78.1017755988482</v>
      </c>
      <c r="F26" s="9">
        <v>84.5424081079819</v>
      </c>
      <c r="G26" s="9">
        <v>71.6611430897145</v>
      </c>
    </row>
    <row r="27" ht="15" spans="1:7">
      <c r="A27" s="7">
        <v>324.05</v>
      </c>
      <c r="B27" s="9">
        <v>7.20796529169808</v>
      </c>
      <c r="C27" s="9">
        <v>2.32086430368796</v>
      </c>
      <c r="D27" s="9">
        <v>12.0950662797082</v>
      </c>
      <c r="E27" s="9">
        <v>72.508315099155</v>
      </c>
      <c r="F27" s="9">
        <v>75.6241518955135</v>
      </c>
      <c r="G27" s="9">
        <v>69.3924783027965</v>
      </c>
    </row>
    <row r="28" ht="15" spans="1:7">
      <c r="A28" s="7">
        <v>325.04</v>
      </c>
      <c r="B28" s="9">
        <v>6.8691465723155</v>
      </c>
      <c r="C28" s="9">
        <v>2.6724688120449</v>
      </c>
      <c r="D28" s="9">
        <v>11.0658243325861</v>
      </c>
      <c r="E28" s="9">
        <v>74.7813367374776</v>
      </c>
      <c r="F28" s="9">
        <v>78.9873049537949</v>
      </c>
      <c r="G28" s="9">
        <v>70.5753685211603</v>
      </c>
    </row>
    <row r="29" ht="15" spans="1:7">
      <c r="A29" s="7">
        <v>326.03</v>
      </c>
      <c r="B29" s="9">
        <v>5.91540544402048</v>
      </c>
      <c r="C29" s="9">
        <v>2.65987618893724</v>
      </c>
      <c r="D29" s="9">
        <v>9.17093469910371</v>
      </c>
      <c r="E29" s="9">
        <v>82.2132396790753</v>
      </c>
      <c r="F29" s="9">
        <v>86.6144485158167</v>
      </c>
      <c r="G29" s="9">
        <v>77.8120308423339</v>
      </c>
    </row>
    <row r="30" ht="15" spans="1:7">
      <c r="A30" s="7">
        <v>327.03</v>
      </c>
      <c r="B30" s="9">
        <v>3.92833741377144</v>
      </c>
      <c r="C30" s="9">
        <v>1.87664122074244</v>
      </c>
      <c r="D30" s="9">
        <v>5.98001953125</v>
      </c>
      <c r="E30" s="9">
        <v>90.028327709942</v>
      </c>
      <c r="F30" s="9">
        <v>92.2476510234234</v>
      </c>
      <c r="G30" s="9">
        <v>87.8090043964606</v>
      </c>
    </row>
    <row r="31" ht="15" spans="1:7">
      <c r="A31" s="7">
        <v>328.03</v>
      </c>
      <c r="B31" s="9">
        <v>2.46628003430227</v>
      </c>
      <c r="C31" s="9">
        <v>1.60463601489039</v>
      </c>
      <c r="D31" s="9">
        <v>3.32792405371415</v>
      </c>
      <c r="E31" s="9">
        <v>93.7796838388401</v>
      </c>
      <c r="F31" s="9">
        <v>95.1454766476182</v>
      </c>
      <c r="G31" s="9">
        <v>92.4138910300621</v>
      </c>
    </row>
    <row r="32" ht="15" spans="1:7">
      <c r="A32" s="7">
        <v>329.04</v>
      </c>
      <c r="B32" s="9">
        <v>2.50237397428782</v>
      </c>
      <c r="C32" s="9">
        <v>1.16591928251121</v>
      </c>
      <c r="D32" s="9">
        <v>3.83882866606444</v>
      </c>
      <c r="E32" s="9">
        <v>94.6263825453438</v>
      </c>
      <c r="F32" s="9">
        <v>94.085162572396</v>
      </c>
      <c r="G32" s="9">
        <v>95.1676025182916</v>
      </c>
    </row>
    <row r="33" ht="15" spans="1:7">
      <c r="A33" s="7">
        <v>330.06</v>
      </c>
      <c r="B33" s="9">
        <v>1.77411826523775</v>
      </c>
      <c r="C33" s="9">
        <v>1.29912348295126</v>
      </c>
      <c r="D33" s="9">
        <v>2.24911304752423</v>
      </c>
      <c r="E33" s="9">
        <v>95.3804768270615</v>
      </c>
      <c r="F33" s="9">
        <v>95.7096171802054</v>
      </c>
      <c r="G33" s="9">
        <v>95.0513364739176</v>
      </c>
    </row>
    <row r="34" ht="15" spans="1:7">
      <c r="A34" s="7">
        <v>330.95</v>
      </c>
      <c r="B34" s="9">
        <v>2.21481553525823</v>
      </c>
      <c r="C34" s="9">
        <v>1.08929760990808</v>
      </c>
      <c r="D34" s="9">
        <v>3.34033346060838</v>
      </c>
      <c r="E34" s="9">
        <v>95.4511542535393</v>
      </c>
      <c r="F34" s="9">
        <v>95.610882342379</v>
      </c>
      <c r="G34" s="9">
        <v>95.2914261646996</v>
      </c>
    </row>
    <row r="35" ht="15" spans="1:7">
      <c r="A35" s="7">
        <v>331.97</v>
      </c>
      <c r="B35" s="9">
        <v>2.0767841122686</v>
      </c>
      <c r="C35" s="9">
        <v>1.04591462925741</v>
      </c>
      <c r="D35" s="9">
        <v>3.1076535952798</v>
      </c>
      <c r="E35" s="9">
        <v>95.4673897685661</v>
      </c>
      <c r="F35" s="9">
        <v>95.9911110864505</v>
      </c>
      <c r="G35" s="9">
        <v>94.9436684506816</v>
      </c>
    </row>
    <row r="36" ht="15" spans="1:7">
      <c r="A36" s="7">
        <v>333</v>
      </c>
      <c r="B36" s="9">
        <v>1.9922965061366</v>
      </c>
      <c r="C36" s="9">
        <v>0.783070707930752</v>
      </c>
      <c r="D36" s="9">
        <v>3.20152230434244</v>
      </c>
      <c r="E36" s="9">
        <v>95.8197557439437</v>
      </c>
      <c r="F36" s="9">
        <v>96.8608912526491</v>
      </c>
      <c r="G36" s="9">
        <v>94.7786202352383</v>
      </c>
    </row>
    <row r="37" ht="15" spans="1:7">
      <c r="A37" s="7">
        <v>334.03</v>
      </c>
      <c r="B37" s="9">
        <v>2.4481188712828</v>
      </c>
      <c r="C37" s="9">
        <v>1.20183823157409</v>
      </c>
      <c r="D37" s="9">
        <v>3.69439951099151</v>
      </c>
      <c r="E37" s="9">
        <v>94.2447602441889</v>
      </c>
      <c r="F37" s="9">
        <v>95.7714840785599</v>
      </c>
      <c r="G37" s="9">
        <v>92.718036409818</v>
      </c>
    </row>
    <row r="38" ht="15" spans="1:7">
      <c r="A38" s="7">
        <v>335.06</v>
      </c>
      <c r="B38" s="9">
        <v>3.3227373198496</v>
      </c>
      <c r="C38" s="9">
        <v>1.36311101674324</v>
      </c>
      <c r="D38" s="9">
        <v>5.28236362295596</v>
      </c>
      <c r="E38" s="9">
        <v>93.0264951021614</v>
      </c>
      <c r="F38" s="9">
        <v>95.571403086451</v>
      </c>
      <c r="G38" s="9">
        <v>90.4815871178718</v>
      </c>
    </row>
    <row r="39" ht="15" spans="1:7">
      <c r="A39" s="7">
        <v>335.97</v>
      </c>
      <c r="B39" s="9">
        <v>3.13407791261044</v>
      </c>
      <c r="C39" s="9">
        <v>1.18584891752633</v>
      </c>
      <c r="D39" s="9">
        <v>5.08230690769455</v>
      </c>
      <c r="E39" s="9">
        <v>92.7368046218932</v>
      </c>
      <c r="F39" s="9">
        <v>94.9402604473326</v>
      </c>
      <c r="G39" s="9">
        <v>90.5333487964538</v>
      </c>
    </row>
    <row r="40" ht="15" spans="1:7">
      <c r="A40" s="7">
        <v>337</v>
      </c>
      <c r="B40" s="9">
        <v>2.71021746820635</v>
      </c>
      <c r="C40" s="9">
        <v>1.20954671852875</v>
      </c>
      <c r="D40" s="9">
        <v>4.21088821788394</v>
      </c>
      <c r="E40" s="9">
        <v>94.6223668938729</v>
      </c>
      <c r="F40" s="9">
        <v>95.6905020202107</v>
      </c>
      <c r="G40" s="9">
        <v>93.5542317675351</v>
      </c>
    </row>
    <row r="41" ht="15" spans="1:7">
      <c r="A41" s="7">
        <v>338.04</v>
      </c>
      <c r="B41" s="9">
        <v>2.17360454757331</v>
      </c>
      <c r="C41" s="9">
        <v>1.29600647123991</v>
      </c>
      <c r="D41" s="9">
        <v>3.05120262390671</v>
      </c>
      <c r="E41" s="9">
        <v>95.1741270882237</v>
      </c>
      <c r="F41" s="9">
        <v>96.1070914536896</v>
      </c>
      <c r="G41" s="9">
        <v>94.2411627227578</v>
      </c>
    </row>
    <row r="42" ht="15" spans="1:7">
      <c r="A42" s="7">
        <v>338.96</v>
      </c>
      <c r="B42" s="9">
        <v>1.64197351116673</v>
      </c>
      <c r="C42" s="9">
        <v>0.751180824132672</v>
      </c>
      <c r="D42" s="9">
        <v>2.53276619820078</v>
      </c>
      <c r="E42" s="9">
        <v>95.6510527446354</v>
      </c>
      <c r="F42" s="9">
        <v>96.2797046740141</v>
      </c>
      <c r="G42" s="9">
        <v>95.0224008152567</v>
      </c>
    </row>
    <row r="43" ht="15" spans="1:7">
      <c r="A43" s="7">
        <v>340</v>
      </c>
      <c r="B43" s="9">
        <v>1.8924895431262</v>
      </c>
      <c r="C43" s="9">
        <v>0.957785483866091</v>
      </c>
      <c r="D43" s="9">
        <v>2.82719360238631</v>
      </c>
      <c r="E43" s="9">
        <v>95.2843993934202</v>
      </c>
      <c r="F43" s="9">
        <v>95.9715761712655</v>
      </c>
      <c r="G43" s="9">
        <v>94.5972226155749</v>
      </c>
    </row>
    <row r="44" ht="15" spans="1:7">
      <c r="A44" s="7">
        <v>341.04</v>
      </c>
      <c r="B44" s="9">
        <v>1.62793207289636</v>
      </c>
      <c r="C44" s="9">
        <v>0.697126947028947</v>
      </c>
      <c r="D44" s="9">
        <v>2.55873719876378</v>
      </c>
      <c r="E44" s="9">
        <v>95.1187762174224</v>
      </c>
      <c r="F44" s="9">
        <v>96.674911332623</v>
      </c>
      <c r="G44" s="9">
        <v>93.5626411022218</v>
      </c>
    </row>
    <row r="45" ht="15" spans="1:7">
      <c r="A45" s="7">
        <v>341.95</v>
      </c>
      <c r="B45" s="9">
        <v>2.20266217567814</v>
      </c>
      <c r="C45" s="9">
        <v>0.899080581813956</v>
      </c>
      <c r="D45" s="9">
        <v>3.50624376954232</v>
      </c>
      <c r="E45" s="9">
        <v>94.6907029582516</v>
      </c>
      <c r="F45" s="9">
        <v>96.6580949575528</v>
      </c>
      <c r="G45" s="9">
        <v>92.7233109589503</v>
      </c>
    </row>
    <row r="46" ht="15" spans="1:7">
      <c r="A46" s="7">
        <v>342.99</v>
      </c>
      <c r="B46" s="9">
        <v>3.01285107781855</v>
      </c>
      <c r="C46" s="9">
        <v>0.866648029074644</v>
      </c>
      <c r="D46" s="9">
        <v>5.15905412656245</v>
      </c>
      <c r="E46" s="9">
        <v>93.5665604530151</v>
      </c>
      <c r="F46" s="9">
        <v>96.3604277327369</v>
      </c>
      <c r="G46" s="9">
        <v>90.7726931732933</v>
      </c>
    </row>
    <row r="47" ht="15" spans="1:7">
      <c r="A47" s="7">
        <v>344.03</v>
      </c>
      <c r="B47" s="9">
        <v>4.64156646889503</v>
      </c>
      <c r="C47" s="9">
        <v>1.09224496729805</v>
      </c>
      <c r="D47" s="9">
        <v>8.190887970492</v>
      </c>
      <c r="E47" s="9">
        <v>91.7882617165231</v>
      </c>
      <c r="F47" s="9">
        <v>96.5964883248499</v>
      </c>
      <c r="G47" s="9">
        <v>86.98</v>
      </c>
    </row>
    <row r="48" ht="15" spans="1:7">
      <c r="A48" s="7">
        <v>344.94</v>
      </c>
      <c r="B48" s="9">
        <v>6.49625485901841</v>
      </c>
      <c r="C48" s="9">
        <v>1.15828781226601</v>
      </c>
      <c r="D48" s="9">
        <v>11.8342219057708</v>
      </c>
      <c r="E48" s="9">
        <v>89.0336648723022</v>
      </c>
      <c r="F48" s="9">
        <v>96.1435197659648</v>
      </c>
      <c r="G48" s="9">
        <v>81.9238099786395</v>
      </c>
    </row>
    <row r="49" ht="15" spans="1:7">
      <c r="A49" s="7">
        <v>345.98</v>
      </c>
      <c r="B49" s="9">
        <v>9.52377804014603</v>
      </c>
      <c r="C49" s="9">
        <v>1.45936103491161</v>
      </c>
      <c r="D49" s="9">
        <v>17.5881950453805</v>
      </c>
      <c r="E49" s="9">
        <v>85.2380491600177</v>
      </c>
      <c r="F49" s="9">
        <v>95.783700670907</v>
      </c>
      <c r="G49" s="9">
        <v>74.6923976491284</v>
      </c>
    </row>
    <row r="50" ht="15" spans="1:7">
      <c r="A50" s="7">
        <v>347.01</v>
      </c>
      <c r="B50" s="9">
        <v>12.2460317971077</v>
      </c>
      <c r="C50" s="9">
        <v>1.74439269461894</v>
      </c>
      <c r="D50" s="9">
        <v>22.7476708995965</v>
      </c>
      <c r="E50" s="9">
        <v>82.274977186158</v>
      </c>
      <c r="F50" s="9">
        <v>95.3751497301855</v>
      </c>
      <c r="G50" s="9">
        <v>69.1748046421304</v>
      </c>
    </row>
    <row r="51" ht="15" spans="1:7">
      <c r="A51" s="7">
        <v>348.04</v>
      </c>
      <c r="B51" s="9">
        <v>15.0117907354331</v>
      </c>
      <c r="C51" s="9">
        <v>2.27324318607447</v>
      </c>
      <c r="D51" s="9">
        <v>27.7503382847916</v>
      </c>
      <c r="E51" s="9">
        <v>78.7426576018213</v>
      </c>
      <c r="F51" s="9">
        <v>94.2902266550944</v>
      </c>
      <c r="G51" s="9">
        <v>63.1950885485482</v>
      </c>
    </row>
    <row r="52" ht="15" spans="1:7">
      <c r="A52" s="7">
        <v>348.94</v>
      </c>
      <c r="B52" s="9">
        <v>18.7247195796324</v>
      </c>
      <c r="C52" s="9">
        <v>2.41487147350583</v>
      </c>
      <c r="D52" s="9">
        <v>35.0345676857589</v>
      </c>
      <c r="E52" s="9">
        <v>73.7892023294311</v>
      </c>
      <c r="F52" s="9">
        <v>92.9023130860082</v>
      </c>
      <c r="G52" s="9">
        <v>54.6760915728539</v>
      </c>
    </row>
    <row r="53" ht="15" spans="1:7">
      <c r="A53" s="7">
        <v>349.97</v>
      </c>
      <c r="B53" s="9">
        <v>25.2473386225018</v>
      </c>
      <c r="C53" s="9">
        <v>3.70934179767185</v>
      </c>
      <c r="D53" s="9">
        <v>46.7853354473318</v>
      </c>
      <c r="E53" s="9">
        <v>65.6304422104054</v>
      </c>
      <c r="F53" s="9">
        <v>92.049843060833</v>
      </c>
      <c r="G53" s="9">
        <v>39.2110413599779</v>
      </c>
    </row>
    <row r="54" ht="15" spans="1:7">
      <c r="A54" s="7">
        <v>350.99</v>
      </c>
      <c r="B54" s="9">
        <v>33.5133939727981</v>
      </c>
      <c r="C54" s="9">
        <v>6.70598513314571</v>
      </c>
      <c r="D54" s="9">
        <v>60.3208028124504</v>
      </c>
      <c r="E54" s="9">
        <v>56.2531349771608</v>
      </c>
      <c r="F54" s="9">
        <v>88.0843139273624</v>
      </c>
      <c r="G54" s="9">
        <v>24.4219560269592</v>
      </c>
    </row>
    <row r="55" ht="15" spans="1:7">
      <c r="A55" s="7">
        <v>352.01</v>
      </c>
      <c r="B55" s="8">
        <v>39.0938974874193</v>
      </c>
      <c r="C55" s="8">
        <v>15.0327741866104</v>
      </c>
      <c r="D55" s="8">
        <v>63.1550207882283</v>
      </c>
      <c r="E55" s="8">
        <v>48.7339168612577</v>
      </c>
      <c r="F55" s="8">
        <v>76.2006139804044</v>
      </c>
      <c r="G55" s="8">
        <v>21.267219742111</v>
      </c>
    </row>
    <row r="56" ht="15" spans="1:7">
      <c r="A56" s="7">
        <v>353.02</v>
      </c>
      <c r="B56" s="8">
        <v>41.9357607859704</v>
      </c>
      <c r="C56" s="8">
        <v>24.4954351162473</v>
      </c>
      <c r="D56" s="8">
        <v>59.3760864556936</v>
      </c>
      <c r="E56" s="8">
        <v>46.7893290134829</v>
      </c>
      <c r="F56" s="8">
        <v>63.9408590462207</v>
      </c>
      <c r="G56" s="8">
        <v>29.6377989807451</v>
      </c>
    </row>
    <row r="57" ht="15" spans="1:7">
      <c r="A57" s="7">
        <v>354.03</v>
      </c>
      <c r="B57" s="8">
        <v>41.1050262419048</v>
      </c>
      <c r="C57" s="8">
        <v>26.0328162804122</v>
      </c>
      <c r="D57" s="8">
        <v>56.1772362033975</v>
      </c>
      <c r="E57" s="8">
        <v>49.2972689545961</v>
      </c>
      <c r="F57" s="8">
        <v>63.3228498939808</v>
      </c>
      <c r="G57" s="8">
        <v>35.2716880152114</v>
      </c>
    </row>
    <row r="58" ht="15" spans="1:7">
      <c r="A58" s="7">
        <v>355.03</v>
      </c>
      <c r="B58" s="8">
        <v>40.5561782781433</v>
      </c>
      <c r="C58" s="8">
        <v>21.5759915759916</v>
      </c>
      <c r="D58" s="8">
        <v>59.536364980295</v>
      </c>
      <c r="E58" s="8">
        <v>51.536010469013</v>
      </c>
      <c r="F58" s="8">
        <v>70.8736493614161</v>
      </c>
      <c r="G58" s="8">
        <v>32.1983715766099</v>
      </c>
    </row>
    <row r="59" ht="15" spans="1:7">
      <c r="A59" s="7">
        <v>356.03</v>
      </c>
      <c r="B59" s="8">
        <v>43.176603141247</v>
      </c>
      <c r="C59" s="8">
        <v>19.4788465431258</v>
      </c>
      <c r="D59" s="8">
        <v>66.8743597393683</v>
      </c>
      <c r="E59" s="8">
        <v>48.3878055705095</v>
      </c>
      <c r="F59" s="8">
        <v>73.9481944265533</v>
      </c>
      <c r="G59" s="8">
        <v>22.8274167144657</v>
      </c>
    </row>
    <row r="60" ht="15" spans="1:7">
      <c r="A60" s="7">
        <v>357.01</v>
      </c>
      <c r="B60" s="8">
        <v>47.1897528268601</v>
      </c>
      <c r="C60" s="8">
        <v>22.9546019309988</v>
      </c>
      <c r="D60" s="8">
        <v>71.4249037227214</v>
      </c>
      <c r="E60" s="8">
        <v>44.2802863712629</v>
      </c>
      <c r="F60" s="8">
        <v>69.9554865104298</v>
      </c>
      <c r="G60" s="8">
        <v>18.6050862320959</v>
      </c>
    </row>
    <row r="61" ht="15" spans="1:7">
      <c r="A61" s="7">
        <v>358</v>
      </c>
      <c r="B61" s="8">
        <v>47.7675725431625</v>
      </c>
      <c r="C61" s="8">
        <v>31.0779524214104</v>
      </c>
      <c r="D61" s="8">
        <v>64.4571926649147</v>
      </c>
      <c r="E61" s="8">
        <v>43.1459654008426</v>
      </c>
      <c r="F61" s="8">
        <v>58.9705560654778</v>
      </c>
      <c r="G61" s="8">
        <v>27.3213747362074</v>
      </c>
    </row>
    <row r="62" ht="15" spans="1:7">
      <c r="A62" s="7">
        <v>358.97</v>
      </c>
      <c r="B62" s="8">
        <v>44.6173048952216</v>
      </c>
      <c r="C62" s="8">
        <v>39.4490323075917</v>
      </c>
      <c r="D62" s="8">
        <v>49.7855774828514</v>
      </c>
      <c r="E62" s="8">
        <v>46.947301132495</v>
      </c>
      <c r="F62" s="8">
        <v>48.87990031364</v>
      </c>
      <c r="G62" s="8">
        <v>45.0147019513499</v>
      </c>
    </row>
    <row r="63" ht="15" spans="1:7">
      <c r="A63" s="7">
        <v>360.06</v>
      </c>
      <c r="B63" s="8">
        <v>37.5581889744933</v>
      </c>
      <c r="C63" s="8">
        <v>39.2625645420846</v>
      </c>
      <c r="D63" s="8">
        <v>35.8538134069021</v>
      </c>
      <c r="E63" s="8">
        <v>55.4509105250661</v>
      </c>
      <c r="F63" s="8">
        <v>50.536727187237</v>
      </c>
      <c r="G63" s="8">
        <v>60.3650938628952</v>
      </c>
    </row>
    <row r="64" ht="15" spans="1:7">
      <c r="A64" s="7">
        <v>361.03</v>
      </c>
      <c r="B64" s="8">
        <v>30.7866079344024</v>
      </c>
      <c r="C64" s="8">
        <v>30.8584462668861</v>
      </c>
      <c r="D64" s="8">
        <v>30.7147696019187</v>
      </c>
      <c r="E64" s="8">
        <v>63.9251623474853</v>
      </c>
      <c r="F64" s="8">
        <v>61.5026100979934</v>
      </c>
      <c r="G64" s="8">
        <v>66.3477145969772</v>
      </c>
    </row>
    <row r="65" ht="15" spans="1:7">
      <c r="A65" s="7">
        <v>361.98</v>
      </c>
      <c r="B65" s="8">
        <v>26.4489851820326</v>
      </c>
      <c r="C65" s="8">
        <v>23.2539964000616</v>
      </c>
      <c r="D65" s="8">
        <v>29.6439739640036</v>
      </c>
      <c r="E65" s="8">
        <v>69.3016272046557</v>
      </c>
      <c r="F65" s="8">
        <v>71.1913942217581</v>
      </c>
      <c r="G65" s="8">
        <v>67.4118601875533</v>
      </c>
    </row>
    <row r="66" ht="15" spans="1:7">
      <c r="A66" s="7">
        <v>363.05</v>
      </c>
      <c r="B66" s="8">
        <v>26.8945415602819</v>
      </c>
      <c r="C66" s="8">
        <v>19.328313460956</v>
      </c>
      <c r="D66" s="8">
        <v>34.4607696596078</v>
      </c>
      <c r="E66" s="8">
        <v>69.3170345059695</v>
      </c>
      <c r="F66" s="8">
        <v>76.5488758874114</v>
      </c>
      <c r="G66" s="8">
        <v>62.0851931245276</v>
      </c>
    </row>
    <row r="67" ht="15" spans="1:7">
      <c r="A67" s="7">
        <v>363.98</v>
      </c>
      <c r="B67" s="8">
        <v>31.6927027925942</v>
      </c>
      <c r="C67" s="8">
        <v>19.5486473975235</v>
      </c>
      <c r="D67" s="8">
        <v>43.8367581876648</v>
      </c>
      <c r="E67" s="8">
        <v>64.5122416168907</v>
      </c>
      <c r="F67" s="8">
        <v>76.903442167142</v>
      </c>
      <c r="G67" s="8">
        <v>52.1210410666393</v>
      </c>
    </row>
    <row r="68" ht="15" spans="1:7">
      <c r="A68" s="7">
        <v>365.03</v>
      </c>
      <c r="B68" s="8">
        <v>41.5676924690586</v>
      </c>
      <c r="C68" s="8">
        <v>23.481006652091</v>
      </c>
      <c r="D68" s="8">
        <v>59.6543782860263</v>
      </c>
      <c r="E68" s="8">
        <v>54.0274252695758</v>
      </c>
      <c r="F68" s="8">
        <v>72.8024144834222</v>
      </c>
      <c r="G68" s="8">
        <v>35.2524360557294</v>
      </c>
    </row>
    <row r="69" ht="15" spans="1:7">
      <c r="A69" s="7">
        <v>365.95</v>
      </c>
      <c r="B69" s="8">
        <v>53.4762636921008</v>
      </c>
      <c r="C69" s="8">
        <v>32.4643635866885</v>
      </c>
      <c r="D69" s="8">
        <v>74.488163797513</v>
      </c>
      <c r="E69" s="8">
        <v>41.5810035780889</v>
      </c>
      <c r="F69" s="8">
        <v>63.2776590262689</v>
      </c>
      <c r="G69" s="8">
        <v>19.8843481299089</v>
      </c>
    </row>
    <row r="70" ht="15" spans="1:7">
      <c r="A70" s="7">
        <v>366.98</v>
      </c>
      <c r="B70" s="8">
        <v>66.7345544886</v>
      </c>
      <c r="C70" s="8">
        <v>49.5029841641033</v>
      </c>
      <c r="D70" s="8">
        <v>83.9661248130966</v>
      </c>
      <c r="E70" s="8">
        <v>27.599445415278</v>
      </c>
      <c r="F70" s="8">
        <v>45.4629009772145</v>
      </c>
      <c r="G70" s="8">
        <v>9.73598985334138</v>
      </c>
    </row>
    <row r="71" ht="15" spans="1:7">
      <c r="A71" s="7">
        <v>368</v>
      </c>
      <c r="B71" s="8">
        <v>75.8937350744971</v>
      </c>
      <c r="C71" s="8">
        <v>67.3173828709796</v>
      </c>
      <c r="D71" s="8">
        <v>84.47</v>
      </c>
      <c r="E71" s="8">
        <v>18.7376652919512</v>
      </c>
      <c r="F71" s="8">
        <v>27.0412060109603</v>
      </c>
      <c r="G71" s="8">
        <v>10.4341245729421</v>
      </c>
    </row>
    <row r="72" ht="15" spans="1:7">
      <c r="A72" s="7">
        <v>369.01</v>
      </c>
      <c r="B72" s="8">
        <v>75.560176489938</v>
      </c>
      <c r="C72" s="8">
        <v>72.3799328900509</v>
      </c>
      <c r="D72" s="8">
        <v>78.7404200898251</v>
      </c>
      <c r="E72" s="8">
        <v>19.7480867617864</v>
      </c>
      <c r="F72" s="8">
        <v>22.6064516129032</v>
      </c>
      <c r="G72" s="8">
        <v>16.8897219106696</v>
      </c>
    </row>
    <row r="73" ht="15" spans="1:7">
      <c r="A73" s="7">
        <v>370.01</v>
      </c>
      <c r="B73" s="8">
        <v>67.9984619024086</v>
      </c>
      <c r="C73" s="8">
        <v>62.5766666481314</v>
      </c>
      <c r="D73" s="8">
        <v>73.4202571566859</v>
      </c>
      <c r="E73" s="8">
        <v>27.5490018580567</v>
      </c>
      <c r="F73" s="8">
        <v>33.1113527541975</v>
      </c>
      <c r="G73" s="8">
        <v>21.986650961916</v>
      </c>
    </row>
    <row r="74" ht="15" spans="1:7">
      <c r="A74" s="7">
        <v>371</v>
      </c>
      <c r="B74" s="8">
        <v>60.9434835658409</v>
      </c>
      <c r="C74" s="8">
        <v>49.0757554107655</v>
      </c>
      <c r="D74" s="8">
        <v>72.8112117209164</v>
      </c>
      <c r="E74" s="8">
        <v>35.3036661681085</v>
      </c>
      <c r="F74" s="8">
        <v>47.3266949776094</v>
      </c>
      <c r="G74" s="8">
        <v>23.2806373586077</v>
      </c>
    </row>
    <row r="75" ht="15" spans="1:7">
      <c r="A75" s="7">
        <v>371.98</v>
      </c>
      <c r="B75" s="8">
        <v>58.4747097734623</v>
      </c>
      <c r="C75" s="8">
        <v>42.0405414008228</v>
      </c>
      <c r="D75" s="8">
        <v>74.9088781461019</v>
      </c>
      <c r="E75" s="8">
        <v>37.8333692038483</v>
      </c>
      <c r="F75" s="8">
        <v>54.8665130153215</v>
      </c>
      <c r="G75" s="8">
        <v>20.8002253923751</v>
      </c>
    </row>
    <row r="76" ht="15" spans="1:7">
      <c r="A76" s="7">
        <v>372.95</v>
      </c>
      <c r="B76" s="8">
        <v>60.5619826718984</v>
      </c>
      <c r="C76" s="8">
        <v>41.6652758851073</v>
      </c>
      <c r="D76" s="8">
        <v>79.4586894586895</v>
      </c>
      <c r="E76" s="8">
        <v>35.6758038650817</v>
      </c>
      <c r="F76" s="8">
        <v>55.4884521008207</v>
      </c>
      <c r="G76" s="8">
        <v>15.8631556293427</v>
      </c>
    </row>
    <row r="77" ht="15" spans="1:7">
      <c r="A77" s="7">
        <v>374.02</v>
      </c>
      <c r="B77" s="8">
        <v>66.5473966908331</v>
      </c>
      <c r="C77" s="8">
        <v>48.2529050527272</v>
      </c>
      <c r="D77" s="8">
        <v>84.841888328939</v>
      </c>
      <c r="E77" s="8">
        <v>29.328801077964</v>
      </c>
      <c r="F77" s="8">
        <v>48.3984369384746</v>
      </c>
      <c r="G77" s="8">
        <v>10.2591652174535</v>
      </c>
    </row>
    <row r="78" ht="15" spans="1:7">
      <c r="A78" s="7">
        <v>374.98</v>
      </c>
      <c r="B78" s="8">
        <v>74.4610471388106</v>
      </c>
      <c r="C78" s="8">
        <v>59.6125327714603</v>
      </c>
      <c r="D78" s="8">
        <v>89.3095615061609</v>
      </c>
      <c r="E78" s="8">
        <v>21.589003523288</v>
      </c>
      <c r="F78" s="8">
        <v>36.9322150020976</v>
      </c>
      <c r="G78" s="8">
        <v>6.2457920444784</v>
      </c>
    </row>
    <row r="79" ht="15" spans="1:7">
      <c r="A79" s="7">
        <v>376.03</v>
      </c>
      <c r="B79" s="8">
        <v>83.4782257202058</v>
      </c>
      <c r="C79" s="8">
        <v>74.3625033324447</v>
      </c>
      <c r="D79" s="8">
        <v>92.5939481079668</v>
      </c>
      <c r="E79" s="8">
        <v>12.3826031109622</v>
      </c>
      <c r="F79" s="8">
        <v>21.5654153585822</v>
      </c>
      <c r="G79" s="8">
        <v>3.19979086334227</v>
      </c>
    </row>
    <row r="80" ht="15" spans="1:7">
      <c r="A80" s="7">
        <v>376.97</v>
      </c>
      <c r="B80" s="8">
        <v>90.2635889467987</v>
      </c>
      <c r="C80" s="8">
        <v>85.8736081908215</v>
      </c>
      <c r="D80" s="8">
        <v>94.6535697027759</v>
      </c>
      <c r="E80" s="8">
        <v>5.81178875591051</v>
      </c>
      <c r="F80" s="8">
        <v>10.1055509463561</v>
      </c>
      <c r="G80" s="8">
        <v>1.5180265654649</v>
      </c>
    </row>
    <row r="81" ht="15" spans="1:7">
      <c r="A81" s="7">
        <v>378.01</v>
      </c>
      <c r="B81" s="8">
        <v>93.2804969701276</v>
      </c>
      <c r="C81" s="8">
        <v>91.5879239223019</v>
      </c>
      <c r="D81" s="8">
        <v>94.9730700179533</v>
      </c>
      <c r="E81" s="8">
        <v>2.55726012988189</v>
      </c>
      <c r="F81" s="8">
        <v>4.48457122548966</v>
      </c>
      <c r="G81" s="8">
        <v>0.629949034274111</v>
      </c>
    </row>
    <row r="82" ht="15" spans="1:7">
      <c r="A82" s="7">
        <v>379.04</v>
      </c>
      <c r="B82" s="8">
        <v>93.7351283699426</v>
      </c>
      <c r="C82" s="8">
        <v>91.9699582916799</v>
      </c>
      <c r="D82" s="8">
        <v>95.5002984482053</v>
      </c>
      <c r="E82" s="8">
        <v>2.42387993060244</v>
      </c>
      <c r="F82" s="8">
        <v>4.250048828125</v>
      </c>
      <c r="G82" s="8">
        <v>0.597708434480606</v>
      </c>
    </row>
    <row r="83" ht="15" spans="1:7">
      <c r="A83" s="7">
        <v>379.96</v>
      </c>
      <c r="B83" s="8">
        <v>93.3312039860331</v>
      </c>
      <c r="C83" s="8">
        <v>91.4431472251029</v>
      </c>
      <c r="D83" s="8">
        <v>95.2192607469633</v>
      </c>
      <c r="E83" s="8">
        <v>3.10032835583244</v>
      </c>
      <c r="F83" s="8">
        <v>5.05506209557494</v>
      </c>
      <c r="G83" s="8">
        <v>1.14559461608994</v>
      </c>
    </row>
    <row r="84" ht="15" spans="1:7">
      <c r="A84" s="7">
        <v>380.97</v>
      </c>
      <c r="B84" s="8">
        <v>93.473591025212</v>
      </c>
      <c r="C84" s="8">
        <v>92.1841719342604</v>
      </c>
      <c r="D84" s="8">
        <v>94.7630101161636</v>
      </c>
      <c r="E84" s="8">
        <v>2.86358700822063</v>
      </c>
      <c r="F84" s="8">
        <v>4.09401834528924</v>
      </c>
      <c r="G84" s="8">
        <v>1.63315567115202</v>
      </c>
    </row>
    <row r="85" ht="15" spans="1:7">
      <c r="A85" s="7">
        <v>381.98</v>
      </c>
      <c r="B85" s="8">
        <v>94.1690892400999</v>
      </c>
      <c r="C85" s="8">
        <v>93.6491637752806</v>
      </c>
      <c r="D85" s="8">
        <v>94.6890147049191</v>
      </c>
      <c r="E85" s="8">
        <v>2.09387132451766</v>
      </c>
      <c r="F85" s="8">
        <v>2.32506673674601</v>
      </c>
      <c r="G85" s="8">
        <v>1.86267591228931</v>
      </c>
    </row>
    <row r="86" ht="15" spans="1:7">
      <c r="A86" s="7">
        <v>382.99</v>
      </c>
      <c r="B86" s="8">
        <v>94.5936917311966</v>
      </c>
      <c r="C86" s="8">
        <v>94.4115909401162</v>
      </c>
      <c r="D86" s="8">
        <v>94.7757925222769</v>
      </c>
      <c r="E86" s="8">
        <v>1.7665262428784</v>
      </c>
      <c r="F86" s="8">
        <v>1.68150915186814</v>
      </c>
      <c r="G86" s="8">
        <v>1.85154333388867</v>
      </c>
    </row>
    <row r="87" ht="15" spans="1:7">
      <c r="A87" s="7">
        <v>383.99</v>
      </c>
      <c r="B87" s="8">
        <v>94.3012896903714</v>
      </c>
      <c r="C87" s="8">
        <v>93.3092642374959</v>
      </c>
      <c r="D87" s="8">
        <v>95.2933151432469</v>
      </c>
      <c r="E87" s="8">
        <v>2.13335418808261</v>
      </c>
      <c r="F87" s="8">
        <v>2.6978134239142</v>
      </c>
      <c r="G87" s="8">
        <v>1.56889495225102</v>
      </c>
    </row>
    <row r="88" ht="15" spans="1:7">
      <c r="A88" s="7">
        <v>384.99</v>
      </c>
      <c r="B88" s="8">
        <v>93.906336871364</v>
      </c>
      <c r="C88" s="8">
        <v>91.5236943541683</v>
      </c>
      <c r="D88" s="8">
        <v>96.2889793885598</v>
      </c>
      <c r="E88" s="8">
        <v>2.82277296064067</v>
      </c>
      <c r="F88" s="8">
        <v>4.72766369715731</v>
      </c>
      <c r="G88" s="8">
        <v>0.917882224124044</v>
      </c>
    </row>
    <row r="89" ht="15" spans="1:7">
      <c r="A89" s="7">
        <v>385.99</v>
      </c>
      <c r="B89" s="8">
        <v>93.2850345941396</v>
      </c>
      <c r="C89" s="8">
        <v>90.2302917347976</v>
      </c>
      <c r="D89" s="8">
        <v>96.3397774534815</v>
      </c>
      <c r="E89" s="8">
        <v>3.46549093159556</v>
      </c>
      <c r="F89" s="8">
        <v>5.9876351923463</v>
      </c>
      <c r="G89" s="8">
        <v>0.943346670844828</v>
      </c>
    </row>
    <row r="90" ht="15" spans="1:7">
      <c r="A90" s="7">
        <v>386.99</v>
      </c>
      <c r="B90" s="8">
        <v>93.3357529103527</v>
      </c>
      <c r="C90" s="8">
        <v>90.5241376539365</v>
      </c>
      <c r="D90" s="8">
        <v>96.1473681667689</v>
      </c>
      <c r="E90" s="8">
        <v>3.52645080583364</v>
      </c>
      <c r="F90" s="8">
        <v>5.7198435410624</v>
      </c>
      <c r="G90" s="8">
        <v>1.33305807060489</v>
      </c>
    </row>
    <row r="91" ht="15" spans="1:7">
      <c r="A91" s="7">
        <v>387.99</v>
      </c>
      <c r="B91" s="8">
        <v>93.7502582107962</v>
      </c>
      <c r="C91" s="8">
        <v>92.143637496956</v>
      </c>
      <c r="D91" s="8">
        <v>95.3568789246364</v>
      </c>
      <c r="E91" s="8">
        <v>3.06029448485498</v>
      </c>
      <c r="F91" s="8">
        <v>4.080078125</v>
      </c>
      <c r="G91" s="8">
        <v>2.04051048598683</v>
      </c>
    </row>
    <row r="92" ht="15" spans="1:7">
      <c r="A92" s="7">
        <v>388.98</v>
      </c>
      <c r="B92" s="8">
        <v>94.2592211338641</v>
      </c>
      <c r="C92" s="8">
        <v>93.6562929604336</v>
      </c>
      <c r="D92" s="8">
        <v>94.8621493072947</v>
      </c>
      <c r="E92" s="8">
        <v>2.59667768264156</v>
      </c>
      <c r="F92" s="8">
        <v>2.4361696515707</v>
      </c>
      <c r="G92" s="8">
        <v>2.75718571371242</v>
      </c>
    </row>
    <row r="93" ht="15" spans="1:7">
      <c r="A93" s="7">
        <v>389.98</v>
      </c>
      <c r="B93" s="8">
        <v>94.4539892246054</v>
      </c>
      <c r="C93" s="8">
        <v>93.8886162746402</v>
      </c>
      <c r="D93" s="8">
        <v>95.0193621745706</v>
      </c>
      <c r="E93" s="8">
        <v>2.42318977545018</v>
      </c>
      <c r="F93" s="8">
        <v>1.85663989437782</v>
      </c>
      <c r="G93" s="8">
        <v>2.98973965652253</v>
      </c>
    </row>
    <row r="94" ht="15" spans="1:7">
      <c r="A94" s="7">
        <v>390.99</v>
      </c>
      <c r="B94" s="8">
        <v>94.3414685465336</v>
      </c>
      <c r="C94" s="8">
        <v>93.2652401573459</v>
      </c>
      <c r="D94" s="8">
        <v>95.4176969357212</v>
      </c>
      <c r="E94" s="8">
        <v>2.45681025400058</v>
      </c>
      <c r="F94" s="8">
        <v>2.55196584741391</v>
      </c>
      <c r="G94" s="8">
        <v>2.36165466058726</v>
      </c>
    </row>
    <row r="95" ht="15" spans="1:7">
      <c r="A95" s="7">
        <v>392</v>
      </c>
      <c r="B95" s="8">
        <v>94.2794602274078</v>
      </c>
      <c r="C95" s="8">
        <v>92.0999077013124</v>
      </c>
      <c r="D95" s="8">
        <v>96.4590127535032</v>
      </c>
      <c r="E95" s="8">
        <v>2.70602004144157</v>
      </c>
      <c r="F95" s="8">
        <v>3.88376954168811</v>
      </c>
      <c r="G95" s="8">
        <v>1.52827054119502</v>
      </c>
    </row>
    <row r="96" ht="15" spans="1:7">
      <c r="A96" s="7">
        <v>393.01</v>
      </c>
      <c r="B96" s="8">
        <v>94.3350845373237</v>
      </c>
      <c r="C96" s="8">
        <v>91.4899856541623</v>
      </c>
      <c r="D96" s="8">
        <v>97.1801834204851</v>
      </c>
      <c r="E96" s="8">
        <v>2.59929006405357</v>
      </c>
      <c r="F96" s="8">
        <v>4.50905100611223</v>
      </c>
      <c r="G96" s="8">
        <v>0.689529121994898</v>
      </c>
    </row>
    <row r="97" ht="15" spans="1:7">
      <c r="A97" s="7">
        <v>394.02</v>
      </c>
      <c r="B97" s="8">
        <v>94.8098134560388</v>
      </c>
      <c r="C97" s="8">
        <v>91.9793091146917</v>
      </c>
      <c r="D97" s="8">
        <v>97.6403177973859</v>
      </c>
      <c r="E97" s="8">
        <v>2.13435242118217</v>
      </c>
      <c r="F97" s="8">
        <v>3.79129994866568</v>
      </c>
      <c r="G97" s="8">
        <v>0.477404893698667</v>
      </c>
    </row>
    <row r="98" ht="15" spans="1:7">
      <c r="A98" s="7">
        <v>395.05</v>
      </c>
      <c r="B98" s="8">
        <v>95.1993180829704</v>
      </c>
      <c r="C98" s="8">
        <v>93.2047306036664</v>
      </c>
      <c r="D98" s="8">
        <v>97.1939055622744</v>
      </c>
      <c r="E98" s="8">
        <v>1.73047011026679</v>
      </c>
      <c r="F98" s="8">
        <v>2.62719782939586</v>
      </c>
      <c r="G98" s="8">
        <v>0.833742391137718</v>
      </c>
    </row>
    <row r="99" ht="15" spans="1:7">
      <c r="A99" s="7">
        <v>395.97</v>
      </c>
      <c r="B99" s="8">
        <v>95.2855909914719</v>
      </c>
      <c r="C99" s="8">
        <v>94.0431378815913</v>
      </c>
      <c r="D99" s="8">
        <v>96.5280441013525</v>
      </c>
      <c r="E99" s="8">
        <v>1.53143640147871</v>
      </c>
      <c r="F99" s="8">
        <v>1.39655912223091</v>
      </c>
      <c r="G99" s="8">
        <v>1.66631368072651</v>
      </c>
    </row>
    <row r="100" ht="15" spans="1:7">
      <c r="A100" s="7">
        <v>397.01</v>
      </c>
      <c r="B100" s="8">
        <v>94.8594343104385</v>
      </c>
      <c r="C100" s="8">
        <v>93.9170728133928</v>
      </c>
      <c r="D100" s="8">
        <v>95.8017958074842</v>
      </c>
      <c r="E100" s="8">
        <v>1.88970409431106</v>
      </c>
      <c r="F100" s="8">
        <v>1.5534894705439</v>
      </c>
      <c r="G100" s="8">
        <v>2.22591871807822</v>
      </c>
    </row>
    <row r="101" ht="15" spans="1:7">
      <c r="A101" s="7">
        <v>397.95</v>
      </c>
      <c r="B101" s="8">
        <v>94.1041265632776</v>
      </c>
      <c r="C101" s="8">
        <v>92.718970977398</v>
      </c>
      <c r="D101" s="8">
        <v>95.4892821491572</v>
      </c>
      <c r="E101" s="8">
        <v>2.67927770471776</v>
      </c>
      <c r="F101" s="8">
        <v>2.934839763104</v>
      </c>
      <c r="G101" s="8">
        <v>2.42371564633151</v>
      </c>
    </row>
    <row r="102" ht="15" spans="1:7">
      <c r="A102" s="7">
        <v>399.01</v>
      </c>
      <c r="B102" s="8">
        <v>93.3169936431899</v>
      </c>
      <c r="C102" s="8">
        <v>90.6886360191294</v>
      </c>
      <c r="D102" s="8">
        <v>95.9453512672504</v>
      </c>
      <c r="E102" s="8">
        <v>3.52376573114422</v>
      </c>
      <c r="F102" s="8">
        <v>4.98300065496928</v>
      </c>
      <c r="G102" s="8">
        <v>2.06453080731917</v>
      </c>
    </row>
    <row r="103" ht="15" spans="1:7">
      <c r="A103" s="7">
        <v>399.96</v>
      </c>
      <c r="B103" s="8">
        <v>93.1587218546154</v>
      </c>
      <c r="C103" s="8">
        <v>89.5469406472383</v>
      </c>
      <c r="D103" s="8">
        <v>96.7705030619925</v>
      </c>
      <c r="E103" s="8">
        <v>3.80074580994722</v>
      </c>
      <c r="F103" s="8">
        <v>6.23129151786356</v>
      </c>
      <c r="G103" s="8">
        <v>1.37020010203088</v>
      </c>
    </row>
    <row r="104" ht="15" spans="1:7">
      <c r="A104" s="7">
        <v>401.04</v>
      </c>
      <c r="B104" s="8">
        <v>93.4885826361252</v>
      </c>
      <c r="C104" s="8">
        <v>89.6771829338541</v>
      </c>
      <c r="D104" s="8">
        <v>97.2999823383963</v>
      </c>
      <c r="E104" s="8">
        <v>3.42045913575345</v>
      </c>
      <c r="F104" s="8">
        <v>6.17615156949206</v>
      </c>
      <c r="G104" s="8">
        <v>0.664766702014846</v>
      </c>
    </row>
    <row r="105" ht="15" spans="1:7">
      <c r="A105" s="7">
        <v>402.01</v>
      </c>
      <c r="B105" s="8">
        <v>94.531136334606</v>
      </c>
      <c r="C105" s="8">
        <v>91.2950869151981</v>
      </c>
      <c r="D105" s="8">
        <v>97.7671857540139</v>
      </c>
      <c r="E105" s="8">
        <v>2.51640075588671</v>
      </c>
      <c r="F105" s="8">
        <v>4.72750352077698</v>
      </c>
      <c r="G105" s="8">
        <v>0.305297990996439</v>
      </c>
    </row>
    <row r="106" ht="15" spans="1:7">
      <c r="A106" s="7">
        <v>402.99</v>
      </c>
      <c r="B106" s="8">
        <v>95.3405984260158</v>
      </c>
      <c r="C106" s="8">
        <v>93.0816516206423</v>
      </c>
      <c r="D106" s="8">
        <v>97.5995452313894</v>
      </c>
      <c r="E106" s="8">
        <v>1.66124744142541</v>
      </c>
      <c r="F106" s="8">
        <v>2.80066725621031</v>
      </c>
      <c r="G106" s="8">
        <v>0.521827626640508</v>
      </c>
    </row>
    <row r="107" ht="15" spans="1:7">
      <c r="A107" s="7">
        <v>403.99</v>
      </c>
      <c r="B107" s="8">
        <v>95.7576213382257</v>
      </c>
      <c r="C107" s="8">
        <v>94.2006847511193</v>
      </c>
      <c r="D107" s="8">
        <v>97.3145579253321</v>
      </c>
      <c r="E107" s="8">
        <v>1.22846251253693</v>
      </c>
      <c r="F107" s="8">
        <v>1.54740135722703</v>
      </c>
      <c r="G107" s="8">
        <v>0.909523667846836</v>
      </c>
    </row>
    <row r="108" ht="15" spans="1:7">
      <c r="A108" s="7">
        <v>404.99</v>
      </c>
      <c r="B108" s="8">
        <v>95.4003810760817</v>
      </c>
      <c r="C108" s="8">
        <v>94.024059015542</v>
      </c>
      <c r="D108" s="8">
        <v>96.7767031366214</v>
      </c>
      <c r="E108" s="8">
        <v>1.66496158990827</v>
      </c>
      <c r="F108" s="8">
        <v>1.94492728501846</v>
      </c>
      <c r="G108" s="8">
        <v>1.38499589479808</v>
      </c>
    </row>
    <row r="109" ht="15" spans="1:7">
      <c r="A109" s="7">
        <v>406</v>
      </c>
      <c r="B109" s="8">
        <v>94.2164945210418</v>
      </c>
      <c r="C109" s="8">
        <v>91.9925928505731</v>
      </c>
      <c r="D109" s="8">
        <v>96.4403961915105</v>
      </c>
      <c r="E109" s="8">
        <v>2.82782615400606</v>
      </c>
      <c r="F109" s="8">
        <v>3.95673571982619</v>
      </c>
      <c r="G109" s="8">
        <v>1.69891658818592</v>
      </c>
    </row>
    <row r="110" ht="15" spans="1:7">
      <c r="A110" s="7">
        <v>407.02</v>
      </c>
      <c r="B110" s="8">
        <v>93.1785503737289</v>
      </c>
      <c r="C110" s="8">
        <v>89.8283698416605</v>
      </c>
      <c r="D110" s="8">
        <v>96.5287309057973</v>
      </c>
      <c r="E110" s="8">
        <v>4.00312151670655</v>
      </c>
      <c r="F110" s="8">
        <v>6.38022375781507</v>
      </c>
      <c r="G110" s="8">
        <v>1.62601927559803</v>
      </c>
    </row>
    <row r="111" ht="15" spans="1:7">
      <c r="A111" s="7">
        <v>408.05</v>
      </c>
      <c r="B111" s="8">
        <v>92.6212484845338</v>
      </c>
      <c r="C111" s="8">
        <v>88.2133440537761</v>
      </c>
      <c r="D111" s="8">
        <v>97.0291529152915</v>
      </c>
      <c r="E111" s="8">
        <v>4.77163860405042</v>
      </c>
      <c r="F111" s="8">
        <v>8.31851863933152</v>
      </c>
      <c r="G111" s="8">
        <v>1.22475856876932</v>
      </c>
    </row>
    <row r="112" ht="15" spans="1:7">
      <c r="A112" s="7">
        <v>408.97</v>
      </c>
      <c r="B112" s="8">
        <v>92.6748567957527</v>
      </c>
      <c r="C112" s="8">
        <v>88.1888834801738</v>
      </c>
      <c r="D112" s="8">
        <v>97.1608301113316</v>
      </c>
      <c r="E112" s="8">
        <v>4.76274563568829</v>
      </c>
      <c r="F112" s="8">
        <v>8.4878129935211</v>
      </c>
      <c r="G112" s="8">
        <v>1.03767827785549</v>
      </c>
    </row>
    <row r="113" ht="15" spans="1:7">
      <c r="A113" s="7">
        <v>410.02</v>
      </c>
      <c r="B113" s="8">
        <v>93.2845036642154</v>
      </c>
      <c r="C113" s="8">
        <v>89.5030072730616</v>
      </c>
      <c r="D113" s="8">
        <v>97.0660000553692</v>
      </c>
      <c r="E113" s="8">
        <v>4.12351758961966</v>
      </c>
      <c r="F113" s="8">
        <v>7.13712612810595</v>
      </c>
      <c r="G113" s="8">
        <v>1.10990905113336</v>
      </c>
    </row>
    <row r="114" ht="15" spans="1:7">
      <c r="A114" s="7">
        <v>410.96</v>
      </c>
      <c r="B114" s="8">
        <v>94.2378848628662</v>
      </c>
      <c r="C114" s="8">
        <v>91.7828220127913</v>
      </c>
      <c r="D114" s="8">
        <v>96.692947712941</v>
      </c>
      <c r="E114" s="8">
        <v>3.22800979114973</v>
      </c>
      <c r="F114" s="8">
        <v>4.96158639273564</v>
      </c>
      <c r="G114" s="8">
        <v>1.49443318956383</v>
      </c>
    </row>
    <row r="115" ht="15" spans="1:7">
      <c r="A115" s="7">
        <v>412.03</v>
      </c>
      <c r="B115" s="8">
        <v>95.0538826433536</v>
      </c>
      <c r="C115" s="8">
        <v>94.0209776445345</v>
      </c>
      <c r="D115" s="8">
        <v>96.0867876421728</v>
      </c>
      <c r="E115" s="8">
        <v>2.50436201062609</v>
      </c>
      <c r="F115" s="8">
        <v>2.691881292411</v>
      </c>
      <c r="G115" s="8">
        <v>2.31684272884119</v>
      </c>
    </row>
    <row r="116" ht="15" spans="1:7">
      <c r="A116" s="7">
        <v>412.98</v>
      </c>
      <c r="B116" s="8">
        <v>95.0917526920954</v>
      </c>
      <c r="C116" s="8">
        <v>94.8944261550687</v>
      </c>
      <c r="D116" s="8">
        <v>95.2890792291221</v>
      </c>
      <c r="E116" s="8">
        <v>2.31233289461736</v>
      </c>
      <c r="F116" s="8">
        <v>1.7300146484375</v>
      </c>
      <c r="G116" s="8">
        <v>2.89464860515021</v>
      </c>
    </row>
    <row r="117" ht="15" spans="1:7">
      <c r="A117" s="7">
        <v>413.94</v>
      </c>
      <c r="B117" s="8">
        <v>94.9071644438245</v>
      </c>
      <c r="C117" s="8">
        <v>94.6209938846965</v>
      </c>
      <c r="D117" s="8">
        <v>95.1933350029525</v>
      </c>
      <c r="E117" s="8">
        <v>2.65285863392795</v>
      </c>
      <c r="F117" s="8">
        <v>2.14515984623009</v>
      </c>
      <c r="G117" s="8">
        <v>3.16055742162582</v>
      </c>
    </row>
    <row r="118" ht="15" spans="1:7">
      <c r="A118" s="7">
        <v>415.04</v>
      </c>
      <c r="B118" s="8">
        <v>94.2249985807605</v>
      </c>
      <c r="C118" s="8">
        <v>92.9482515292316</v>
      </c>
      <c r="D118" s="8">
        <v>95.5017456322895</v>
      </c>
      <c r="E118" s="8">
        <v>3.42093580458312</v>
      </c>
      <c r="F118" s="8">
        <v>3.94676347727694</v>
      </c>
      <c r="G118" s="8">
        <v>2.8951081318893</v>
      </c>
    </row>
    <row r="119" ht="15" spans="1:7">
      <c r="A119" s="7">
        <v>416.01</v>
      </c>
      <c r="B119" s="8">
        <v>93.7452744271956</v>
      </c>
      <c r="C119" s="8">
        <v>91.378607145556</v>
      </c>
      <c r="D119" s="8">
        <v>96.1119417088352</v>
      </c>
      <c r="E119" s="8">
        <v>4.020490128868</v>
      </c>
      <c r="F119" s="8">
        <v>5.65423108278008</v>
      </c>
      <c r="G119" s="8">
        <v>2.38674917495591</v>
      </c>
    </row>
    <row r="120" ht="15" spans="1:7">
      <c r="A120" s="7">
        <v>417</v>
      </c>
      <c r="B120" s="8">
        <v>93.7410778500221</v>
      </c>
      <c r="C120" s="8">
        <v>90.5783008540443</v>
      </c>
      <c r="D120" s="8">
        <v>96.9038548459999</v>
      </c>
      <c r="E120" s="8">
        <v>4.06457963213237</v>
      </c>
      <c r="F120" s="8">
        <v>6.58783083657159</v>
      </c>
      <c r="G120" s="8">
        <v>1.54132842769315</v>
      </c>
    </row>
    <row r="121" ht="15" spans="1:7">
      <c r="A121" s="7">
        <v>417.99</v>
      </c>
      <c r="B121" s="8">
        <v>94.1765434211233</v>
      </c>
      <c r="C121" s="8">
        <v>90.9169667098417</v>
      </c>
      <c r="D121" s="8">
        <v>97.4361201324048</v>
      </c>
      <c r="E121" s="8">
        <v>3.63778848062425</v>
      </c>
      <c r="F121" s="8">
        <v>6.30549352579976</v>
      </c>
      <c r="G121" s="8">
        <v>0.9700830078125</v>
      </c>
    </row>
    <row r="122" ht="15" spans="1:7">
      <c r="A122" s="7">
        <v>418.98</v>
      </c>
      <c r="B122" s="8">
        <v>94.9201243033935</v>
      </c>
      <c r="C122" s="8">
        <v>92.2727122690901</v>
      </c>
      <c r="D122" s="8">
        <v>97.5675363376969</v>
      </c>
      <c r="E122" s="8">
        <v>2.88463225104325</v>
      </c>
      <c r="F122" s="8">
        <v>4.94981350602349</v>
      </c>
      <c r="G122" s="8">
        <v>0.81945099606302</v>
      </c>
    </row>
    <row r="123" ht="15" spans="1:7">
      <c r="A123" s="7">
        <v>419.98</v>
      </c>
      <c r="B123" s="8">
        <v>95.7993968323297</v>
      </c>
      <c r="C123" s="8">
        <v>94.1189218909291</v>
      </c>
      <c r="D123" s="8">
        <v>97.4798717737303</v>
      </c>
      <c r="E123" s="8">
        <v>2.110190331106</v>
      </c>
      <c r="F123" s="8">
        <v>3.18118428968402</v>
      </c>
      <c r="G123" s="8">
        <v>1.03919637252797</v>
      </c>
    </row>
    <row r="124" ht="15" spans="1:7">
      <c r="A124" s="7">
        <v>420.99</v>
      </c>
      <c r="B124" s="8">
        <v>96.2155442410211</v>
      </c>
      <c r="C124" s="8">
        <v>95.5733235876832</v>
      </c>
      <c r="D124" s="8">
        <v>96.8577648943591</v>
      </c>
      <c r="E124" s="8">
        <v>1.66664110756058</v>
      </c>
      <c r="F124" s="8">
        <v>1.75354955726967</v>
      </c>
      <c r="G124" s="8">
        <v>1.57973265785148</v>
      </c>
    </row>
    <row r="125" ht="15" spans="1:7">
      <c r="A125" s="7">
        <v>422</v>
      </c>
      <c r="B125" s="8">
        <v>96.1684320781095</v>
      </c>
      <c r="C125" s="8">
        <v>95.9010465276298</v>
      </c>
      <c r="D125" s="8">
        <v>96.4358176285892</v>
      </c>
      <c r="E125" s="8">
        <v>1.6911615155087</v>
      </c>
      <c r="F125" s="8">
        <v>1.27823817331237</v>
      </c>
      <c r="G125" s="8">
        <v>2.10408485770504</v>
      </c>
    </row>
    <row r="126" ht="15" spans="1:7">
      <c r="A126" s="7">
        <v>423.02</v>
      </c>
      <c r="B126" s="8">
        <v>95.7363102265277</v>
      </c>
      <c r="C126" s="8">
        <v>95.3816121133059</v>
      </c>
      <c r="D126" s="8">
        <v>96.0910083397495</v>
      </c>
      <c r="E126" s="8">
        <v>2.19793644908717</v>
      </c>
      <c r="F126" s="8">
        <v>1.96321884083813</v>
      </c>
      <c r="G126" s="8">
        <v>2.43265405733622</v>
      </c>
    </row>
    <row r="127" ht="15" spans="1:7">
      <c r="A127" s="7">
        <v>424.04</v>
      </c>
      <c r="B127" s="8">
        <v>95.1959375229416</v>
      </c>
      <c r="C127" s="8">
        <v>94.0516485623443</v>
      </c>
      <c r="D127" s="8">
        <v>96.3402264835388</v>
      </c>
      <c r="E127" s="8">
        <v>2.90016722400466</v>
      </c>
      <c r="F127" s="8">
        <v>3.38990877514731</v>
      </c>
      <c r="G127" s="8">
        <v>2.41042567286201</v>
      </c>
    </row>
    <row r="128" ht="15" spans="1:7">
      <c r="A128" s="7">
        <v>425.06</v>
      </c>
      <c r="B128" s="8">
        <v>94.6360852564028</v>
      </c>
      <c r="C128" s="8">
        <v>92.5840810282671</v>
      </c>
      <c r="D128" s="8">
        <v>96.6880894845384</v>
      </c>
      <c r="E128" s="8">
        <v>3.40938957177994</v>
      </c>
      <c r="F128" s="8">
        <v>4.88633241111315</v>
      </c>
      <c r="G128" s="8">
        <v>1.93244673244673</v>
      </c>
    </row>
    <row r="129" ht="15" spans="1:7">
      <c r="A129" s="7">
        <v>425.96</v>
      </c>
      <c r="B129" s="8">
        <v>94.483178744986</v>
      </c>
      <c r="C129" s="8">
        <v>91.7315399625837</v>
      </c>
      <c r="D129" s="8">
        <v>97.2348175273883</v>
      </c>
      <c r="E129" s="8">
        <v>3.528548056623</v>
      </c>
      <c r="F129" s="8">
        <v>5.76302181585545</v>
      </c>
      <c r="G129" s="8">
        <v>1.29407429739055</v>
      </c>
    </row>
    <row r="130" ht="15" spans="1:7">
      <c r="A130" s="7">
        <v>426.99</v>
      </c>
      <c r="B130" s="8">
        <v>94.7608483108525</v>
      </c>
      <c r="C130" s="8">
        <v>91.6488334445128</v>
      </c>
      <c r="D130" s="8">
        <v>97.8728631771921</v>
      </c>
      <c r="E130" s="8">
        <v>3.34913025256255</v>
      </c>
      <c r="F130" s="8">
        <v>5.92887687873444</v>
      </c>
      <c r="G130" s="8">
        <v>0.769383626390673</v>
      </c>
    </row>
    <row r="131" ht="15" spans="1:7">
      <c r="A131" s="7">
        <v>428.03</v>
      </c>
      <c r="B131" s="8">
        <v>95.1494455688268</v>
      </c>
      <c r="C131" s="8">
        <v>92.2878085395065</v>
      </c>
      <c r="D131" s="8">
        <v>98.0110825981471</v>
      </c>
      <c r="E131" s="8">
        <v>2.94667221208642</v>
      </c>
      <c r="F131" s="8">
        <v>5.22936658468011</v>
      </c>
      <c r="G131" s="8">
        <v>0.663977839492738</v>
      </c>
    </row>
    <row r="132" ht="15" spans="1:7">
      <c r="A132" s="7">
        <v>429.06</v>
      </c>
      <c r="B132" s="8">
        <v>95.6340707188205</v>
      </c>
      <c r="C132" s="8">
        <v>93.5149826603078</v>
      </c>
      <c r="D132" s="8">
        <v>97.7531587773332</v>
      </c>
      <c r="E132" s="8">
        <v>2.4900341796875</v>
      </c>
      <c r="F132" s="8">
        <v>3.98526254257934</v>
      </c>
      <c r="G132" s="8">
        <v>0.994806225986852</v>
      </c>
    </row>
    <row r="133" ht="15" spans="1:7">
      <c r="A133" s="7">
        <v>429.97</v>
      </c>
      <c r="B133" s="8">
        <v>95.8569867520036</v>
      </c>
      <c r="C133" s="8">
        <v>94.5594769050214</v>
      </c>
      <c r="D133" s="8">
        <v>97.1544965989859</v>
      </c>
      <c r="E133" s="8">
        <v>2.29238690251264</v>
      </c>
      <c r="F133" s="8">
        <v>2.88914423060485</v>
      </c>
      <c r="G133" s="8">
        <v>1.69562957442043</v>
      </c>
    </row>
    <row r="134" ht="15" spans="1:7">
      <c r="A134" s="7">
        <v>431.01</v>
      </c>
      <c r="B134" s="8">
        <v>95.9158601799623</v>
      </c>
      <c r="C134" s="8">
        <v>95.5513828936201</v>
      </c>
      <c r="D134" s="8">
        <v>96.2803374663045</v>
      </c>
      <c r="E134" s="8">
        <v>2.23557180065328</v>
      </c>
      <c r="F134" s="8">
        <v>1.90311567146751</v>
      </c>
      <c r="G134" s="8">
        <v>2.56802792983905</v>
      </c>
    </row>
    <row r="135" ht="15" spans="1:7">
      <c r="A135" s="7">
        <v>432.04</v>
      </c>
      <c r="B135" s="8">
        <v>95.7280933822745</v>
      </c>
      <c r="C135" s="8">
        <v>95.9361408890295</v>
      </c>
      <c r="D135" s="8">
        <v>95.52</v>
      </c>
      <c r="E135" s="8">
        <v>2.42481343462103</v>
      </c>
      <c r="F135" s="8">
        <v>1.49195954773464</v>
      </c>
      <c r="G135" s="8">
        <v>3.35766732150742</v>
      </c>
    </row>
    <row r="136" ht="15" spans="1:7">
      <c r="A136" s="7">
        <v>432.95</v>
      </c>
      <c r="B136" s="8">
        <v>95.5521780254361</v>
      </c>
      <c r="C136" s="8">
        <v>95.9773788692823</v>
      </c>
      <c r="D136" s="8">
        <v>95.1269771815899</v>
      </c>
      <c r="E136" s="8">
        <v>2.62594240378325</v>
      </c>
      <c r="F136" s="8">
        <v>1.49048063724522</v>
      </c>
      <c r="G136" s="8">
        <v>3.76140417032127</v>
      </c>
    </row>
    <row r="137" ht="15" spans="1:7">
      <c r="A137" s="7">
        <v>433.99</v>
      </c>
      <c r="B137" s="8">
        <v>95.5081561725458</v>
      </c>
      <c r="C137" s="8">
        <v>95.8103936501091</v>
      </c>
      <c r="D137" s="8">
        <v>95.2059186949824</v>
      </c>
      <c r="E137" s="8">
        <v>2.68194156574362</v>
      </c>
      <c r="F137" s="8">
        <v>1.69500939207821</v>
      </c>
      <c r="G137" s="8">
        <v>3.66887373940902</v>
      </c>
    </row>
    <row r="138" ht="15" spans="1:7">
      <c r="A138" s="7">
        <v>435.03</v>
      </c>
      <c r="B138" s="8">
        <v>95.7361157794601</v>
      </c>
      <c r="C138" s="8">
        <v>95.7917858269876</v>
      </c>
      <c r="D138" s="8">
        <v>95.6804457319325</v>
      </c>
      <c r="E138" s="8">
        <v>2.489025554883</v>
      </c>
      <c r="F138" s="8">
        <v>1.76566059325012</v>
      </c>
      <c r="G138" s="8">
        <v>3.21239051651588</v>
      </c>
    </row>
    <row r="139" ht="15" spans="1:7">
      <c r="A139" s="7">
        <v>435.94</v>
      </c>
      <c r="B139" s="8">
        <v>96.113591918989</v>
      </c>
      <c r="C139" s="8">
        <v>95.9506868079601</v>
      </c>
      <c r="D139" s="8">
        <v>96.2764970300179</v>
      </c>
      <c r="E139" s="8">
        <v>2.20414811290012</v>
      </c>
      <c r="F139" s="8">
        <v>1.64949966739186</v>
      </c>
      <c r="G139" s="8">
        <v>2.75879655840838</v>
      </c>
    </row>
    <row r="140" ht="15" spans="1:7">
      <c r="A140" s="7">
        <v>436.97</v>
      </c>
      <c r="B140" s="8">
        <v>96.509969583954</v>
      </c>
      <c r="C140" s="8">
        <v>96.1939056937926</v>
      </c>
      <c r="D140" s="8">
        <v>96.8260334741155</v>
      </c>
      <c r="E140" s="8">
        <v>1.72666900103055</v>
      </c>
      <c r="F140" s="8">
        <v>1.2998449273149</v>
      </c>
      <c r="G140" s="8">
        <v>2.15349307474619</v>
      </c>
    </row>
    <row r="141" ht="15" spans="1:7">
      <c r="A141" s="7">
        <v>438.01</v>
      </c>
      <c r="B141" s="8">
        <v>96.7085766874575</v>
      </c>
      <c r="C141" s="8">
        <v>96.3611206575594</v>
      </c>
      <c r="D141" s="8">
        <v>97.0560327173557</v>
      </c>
      <c r="E141" s="8">
        <v>1.4797462087865</v>
      </c>
      <c r="F141" s="8">
        <v>1.09933801450282</v>
      </c>
      <c r="G141" s="8">
        <v>1.86015440307017</v>
      </c>
    </row>
    <row r="142" ht="15" spans="1:7">
      <c r="A142" s="7">
        <v>439.04</v>
      </c>
      <c r="B142" s="8">
        <v>96.5174968072183</v>
      </c>
      <c r="C142" s="8">
        <v>96.1292639138241</v>
      </c>
      <c r="D142" s="8">
        <v>96.9057297006125</v>
      </c>
      <c r="E142" s="8">
        <v>1.6766209120038</v>
      </c>
      <c r="F142" s="8">
        <v>1.34106148128135</v>
      </c>
      <c r="G142" s="8">
        <v>2.01218034272626</v>
      </c>
    </row>
    <row r="143" ht="15" spans="1:7">
      <c r="A143" s="7">
        <v>439.94</v>
      </c>
      <c r="B143" s="8">
        <v>96.0183449699779</v>
      </c>
      <c r="C143" s="8">
        <v>95.4462941500204</v>
      </c>
      <c r="D143" s="8">
        <v>96.5903957899353</v>
      </c>
      <c r="E143" s="8">
        <v>2.28953048737423</v>
      </c>
      <c r="F143" s="8">
        <v>2.05316288705386</v>
      </c>
      <c r="G143" s="8">
        <v>2.52589808769461</v>
      </c>
    </row>
    <row r="144" ht="15" spans="1:7">
      <c r="A144" s="7">
        <v>440.96</v>
      </c>
      <c r="B144" s="8">
        <v>95.0275436220863</v>
      </c>
      <c r="C144" s="8">
        <v>94.1171953775938</v>
      </c>
      <c r="D144" s="8">
        <v>95.9378918665789</v>
      </c>
      <c r="E144" s="8">
        <v>3.30121781858447</v>
      </c>
      <c r="F144" s="8">
        <v>3.40176433230436</v>
      </c>
      <c r="G144" s="8">
        <v>3.20067130486457</v>
      </c>
    </row>
    <row r="145" ht="15" spans="1:7">
      <c r="A145" s="7">
        <v>441.99</v>
      </c>
      <c r="B145" s="8">
        <v>93.9945308374252</v>
      </c>
      <c r="C145" s="8">
        <v>92.6325998664464</v>
      </c>
      <c r="D145" s="8">
        <v>95.3564618084041</v>
      </c>
      <c r="E145" s="8">
        <v>4.4062131806835</v>
      </c>
      <c r="F145" s="8">
        <v>5.01076033178039</v>
      </c>
      <c r="G145" s="8">
        <v>3.80166602958661</v>
      </c>
    </row>
    <row r="146" ht="15" spans="1:7">
      <c r="A146" s="7">
        <v>443</v>
      </c>
      <c r="B146" s="8">
        <v>93.1770905091562</v>
      </c>
      <c r="C146" s="8">
        <v>91.2453068539775</v>
      </c>
      <c r="D146" s="8">
        <v>95.1088741643349</v>
      </c>
      <c r="E146" s="8">
        <v>5.21858817414637</v>
      </c>
      <c r="F146" s="8">
        <v>6.37488907463652</v>
      </c>
      <c r="G146" s="8">
        <v>4.06228727365623</v>
      </c>
    </row>
    <row r="147" ht="15" spans="1:7">
      <c r="A147" s="7">
        <v>444.02</v>
      </c>
      <c r="B147" s="8">
        <v>92.9050535391024</v>
      </c>
      <c r="C147" s="8">
        <v>90.5203512468931</v>
      </c>
      <c r="D147" s="8">
        <v>95.2897558313116</v>
      </c>
      <c r="E147" s="8">
        <v>5.49392207531665</v>
      </c>
      <c r="F147" s="8">
        <v>7.13678247481553</v>
      </c>
      <c r="G147" s="8">
        <v>3.85106167581777</v>
      </c>
    </row>
    <row r="148" ht="15" spans="1:7">
      <c r="A148" s="7">
        <v>445.03</v>
      </c>
      <c r="B148" s="8">
        <v>93.3140495217014</v>
      </c>
      <c r="C148" s="8">
        <v>90.681369142967</v>
      </c>
      <c r="D148" s="8">
        <v>95.9467299004358</v>
      </c>
      <c r="E148" s="8">
        <v>5.11741505288155</v>
      </c>
      <c r="F148" s="8">
        <v>6.99796389673403</v>
      </c>
      <c r="G148" s="8">
        <v>3.23686620902908</v>
      </c>
    </row>
    <row r="149" ht="15" spans="1:7">
      <c r="A149" s="7">
        <v>446.03</v>
      </c>
      <c r="B149" s="8">
        <v>94.1614870544385</v>
      </c>
      <c r="C149" s="8">
        <v>91.6154617333458</v>
      </c>
      <c r="D149" s="8">
        <v>96.7075123755311</v>
      </c>
      <c r="E149" s="8">
        <v>4.24067329529372</v>
      </c>
      <c r="F149" s="8">
        <v>6.05058976322083</v>
      </c>
      <c r="G149" s="8">
        <v>2.43075682736662</v>
      </c>
    </row>
    <row r="150" ht="15" spans="1:7">
      <c r="A150" s="7">
        <v>447.03</v>
      </c>
      <c r="B150" s="8">
        <v>95.2980006207031</v>
      </c>
      <c r="C150" s="8">
        <v>92.9787873339509</v>
      </c>
      <c r="D150" s="8">
        <v>97.6172139074553</v>
      </c>
      <c r="E150" s="8">
        <v>3.06691577290808</v>
      </c>
      <c r="F150" s="8">
        <v>4.6188431431111</v>
      </c>
      <c r="G150" s="8">
        <v>1.51498840270506</v>
      </c>
    </row>
    <row r="151" ht="15" spans="1:7">
      <c r="A151" s="7">
        <v>448.02</v>
      </c>
      <c r="B151" s="8">
        <v>96.4307180238405</v>
      </c>
      <c r="C151" s="8">
        <v>94.5123432570979</v>
      </c>
      <c r="D151" s="8">
        <v>98.3490927905831</v>
      </c>
      <c r="E151" s="8">
        <v>1.9953273281711</v>
      </c>
      <c r="F151" s="8">
        <v>3.12717553600615</v>
      </c>
      <c r="G151" s="8">
        <v>0.863479120336051</v>
      </c>
    </row>
    <row r="152" ht="15" spans="1:7">
      <c r="A152" s="7">
        <v>449</v>
      </c>
      <c r="B152" s="8">
        <v>97.0744463060756</v>
      </c>
      <c r="C152" s="8">
        <v>95.5641945037333</v>
      </c>
      <c r="D152" s="8">
        <v>98.5846981084179</v>
      </c>
      <c r="E152" s="8">
        <v>1.27877901128659</v>
      </c>
      <c r="F152" s="8">
        <v>2.01677443229237</v>
      </c>
      <c r="G152" s="8">
        <v>0.5407835902808</v>
      </c>
    </row>
    <row r="153" ht="15" spans="1:7">
      <c r="A153" s="7">
        <v>449.98</v>
      </c>
      <c r="B153" s="8">
        <v>97.2734903385149</v>
      </c>
      <c r="C153" s="8">
        <v>95.9424810556572</v>
      </c>
      <c r="D153" s="8">
        <v>98.6044996213726</v>
      </c>
      <c r="E153" s="8">
        <v>1.11599304389013</v>
      </c>
      <c r="F153" s="8">
        <v>1.62754805193813</v>
      </c>
      <c r="G153" s="8">
        <v>0.604438035842131</v>
      </c>
    </row>
    <row r="154" ht="15" spans="1:7">
      <c r="A154" s="7">
        <v>450.96</v>
      </c>
      <c r="B154" s="8">
        <v>96.966270338681</v>
      </c>
      <c r="C154" s="8">
        <v>95.5746500271076</v>
      </c>
      <c r="D154" s="8">
        <v>98.3578906502544</v>
      </c>
      <c r="E154" s="8">
        <v>1.47307492573192</v>
      </c>
      <c r="F154" s="8">
        <v>2.01172944895773</v>
      </c>
      <c r="G154" s="8">
        <v>0.934420402506101</v>
      </c>
    </row>
    <row r="155" ht="15" spans="1:7">
      <c r="A155" s="7">
        <v>452.04</v>
      </c>
      <c r="B155" s="8">
        <v>96.1626634146542</v>
      </c>
      <c r="C155" s="8">
        <v>94.5378289533708</v>
      </c>
      <c r="D155" s="8">
        <v>97.7874978759376</v>
      </c>
      <c r="E155" s="8">
        <v>2.27449250188933</v>
      </c>
      <c r="F155" s="8">
        <v>3.11905298421332</v>
      </c>
      <c r="G155" s="8">
        <v>1.42993201956534</v>
      </c>
    </row>
    <row r="156" ht="15" spans="1:7">
      <c r="A156" s="7">
        <v>453</v>
      </c>
      <c r="B156" s="8">
        <v>95.4437507758455</v>
      </c>
      <c r="C156" s="8">
        <v>93.460433419036</v>
      </c>
      <c r="D156" s="8">
        <v>97.427068132655</v>
      </c>
      <c r="E156" s="8">
        <v>3.05427778521205</v>
      </c>
      <c r="F156" s="8">
        <v>4.27733153148993</v>
      </c>
      <c r="G156" s="8">
        <v>1.83122403893417</v>
      </c>
    </row>
    <row r="157" ht="15" spans="1:7">
      <c r="A157" s="7">
        <v>453.95</v>
      </c>
      <c r="B157" s="8">
        <v>94.8631144291769</v>
      </c>
      <c r="C157" s="8">
        <v>92.4873931183111</v>
      </c>
      <c r="D157" s="8">
        <v>97.2388357400426</v>
      </c>
      <c r="E157" s="8">
        <v>3.61859215405557</v>
      </c>
      <c r="F157" s="8">
        <v>5.21631410826162</v>
      </c>
      <c r="G157" s="8">
        <v>2.02087019984953</v>
      </c>
    </row>
    <row r="158" ht="15" spans="1:7">
      <c r="A158" s="7">
        <v>455.01</v>
      </c>
      <c r="B158" s="8">
        <v>94.6325221962465</v>
      </c>
      <c r="C158" s="8">
        <v>91.9968272794368</v>
      </c>
      <c r="D158" s="8">
        <v>97.2682171130562</v>
      </c>
      <c r="E158" s="8">
        <v>3.85181944683374</v>
      </c>
      <c r="F158" s="8">
        <v>5.74425595984111</v>
      </c>
      <c r="G158" s="8">
        <v>1.95938293382637</v>
      </c>
    </row>
    <row r="159" ht="15" spans="1:7">
      <c r="A159" s="7">
        <v>456.06</v>
      </c>
      <c r="B159" s="8">
        <v>94.8987176986092</v>
      </c>
      <c r="C159" s="8">
        <v>92.1922669009538</v>
      </c>
      <c r="D159" s="8">
        <v>97.6051684962646</v>
      </c>
      <c r="E159" s="8">
        <v>3.600078125</v>
      </c>
      <c r="F159" s="8">
        <v>5.55581034830234</v>
      </c>
      <c r="G159" s="8">
        <v>1.64435349217062</v>
      </c>
    </row>
    <row r="160" ht="15" spans="1:7">
      <c r="A160" s="7">
        <v>456.99</v>
      </c>
      <c r="B160" s="8">
        <v>95.4869613499727</v>
      </c>
      <c r="C160" s="8">
        <v>92.9288772105691</v>
      </c>
      <c r="D160" s="8">
        <v>98.0450454893762</v>
      </c>
      <c r="E160" s="8">
        <v>3.02764170141009</v>
      </c>
      <c r="F160" s="8">
        <v>4.83120632106128</v>
      </c>
      <c r="G160" s="8">
        <v>1.22407708175889</v>
      </c>
    </row>
    <row r="161" ht="15" spans="1:7">
      <c r="A161" s="7">
        <v>458.02</v>
      </c>
      <c r="B161" s="8">
        <v>96.2704884572439</v>
      </c>
      <c r="C161" s="8">
        <v>94.0205783537317</v>
      </c>
      <c r="D161" s="8">
        <v>98.5203985607561</v>
      </c>
      <c r="E161" s="8">
        <v>2.17852410280734</v>
      </c>
      <c r="F161" s="8">
        <v>3.6060176410377</v>
      </c>
      <c r="G161" s="8">
        <v>0.751030564576988</v>
      </c>
    </row>
    <row r="162" ht="15" spans="1:7">
      <c r="A162" s="7">
        <v>459.04</v>
      </c>
      <c r="B162" s="8">
        <v>97.0781174614259</v>
      </c>
      <c r="C162" s="8">
        <v>95.2605239203569</v>
      </c>
      <c r="D162" s="8">
        <v>98.8957110024949</v>
      </c>
      <c r="E162" s="8">
        <v>1.39628343482815</v>
      </c>
      <c r="F162" s="8">
        <v>2.36481266930778</v>
      </c>
      <c r="G162" s="8">
        <v>0.427754200348515</v>
      </c>
    </row>
    <row r="163" ht="15" spans="1:7">
      <c r="A163" s="7">
        <v>460.05</v>
      </c>
      <c r="B163" s="8">
        <v>97.6730641139144</v>
      </c>
      <c r="C163" s="8">
        <v>96.3284651405209</v>
      </c>
      <c r="D163" s="8">
        <v>99.0176630873079</v>
      </c>
      <c r="E163" s="8">
        <v>0.858888440927033</v>
      </c>
      <c r="F163" s="8">
        <v>1.43168866710213</v>
      </c>
      <c r="G163" s="8">
        <v>0.286088214751935</v>
      </c>
    </row>
    <row r="164" ht="15" spans="1:7">
      <c r="A164" s="7">
        <v>460.95</v>
      </c>
      <c r="B164" s="8">
        <v>97.8236836521851</v>
      </c>
      <c r="C164" s="8">
        <v>96.6791149296369</v>
      </c>
      <c r="D164" s="8">
        <v>98.9682523747332</v>
      </c>
      <c r="E164" s="8">
        <v>0.629989399194641</v>
      </c>
      <c r="F164" s="8">
        <v>0.915008898915641</v>
      </c>
      <c r="G164" s="8">
        <v>0.344969899473641</v>
      </c>
    </row>
    <row r="165" ht="15" spans="1:7">
      <c r="A165" s="7">
        <v>462.05</v>
      </c>
      <c r="B165" s="8">
        <v>97.6682390734563</v>
      </c>
      <c r="C165" s="8">
        <v>96.6464090778712</v>
      </c>
      <c r="D165" s="8">
        <v>98.69</v>
      </c>
      <c r="E165" s="8">
        <v>0.812341840768349</v>
      </c>
      <c r="F165" s="8">
        <v>0.918016310443691</v>
      </c>
      <c r="G165" s="8">
        <v>0.706667371093007</v>
      </c>
    </row>
    <row r="166" ht="15" spans="1:7">
      <c r="A166" s="7">
        <v>463.04</v>
      </c>
      <c r="B166" s="8">
        <v>97.2903671206688</v>
      </c>
      <c r="C166" s="8">
        <v>96.2390575691925</v>
      </c>
      <c r="D166" s="8">
        <v>98.3416766721452</v>
      </c>
      <c r="E166" s="8">
        <v>1.23428504247831</v>
      </c>
      <c r="F166" s="8">
        <v>1.3940792280927</v>
      </c>
      <c r="G166" s="8">
        <v>1.07449085686391</v>
      </c>
    </row>
    <row r="167" ht="15" spans="1:7">
      <c r="A167" s="7">
        <v>464.01</v>
      </c>
      <c r="B167" s="8">
        <v>96.7639924599345</v>
      </c>
      <c r="C167" s="8">
        <v>95.5333298386234</v>
      </c>
      <c r="D167" s="8">
        <v>97.9946550812456</v>
      </c>
      <c r="E167" s="8">
        <v>1.72087899932748</v>
      </c>
      <c r="F167" s="8">
        <v>2.05449531082181</v>
      </c>
      <c r="G167" s="8">
        <v>1.38726268783315</v>
      </c>
    </row>
    <row r="168" ht="15" spans="1:7">
      <c r="A168" s="7">
        <v>464.98</v>
      </c>
      <c r="B168" s="8">
        <v>96.2891655712746</v>
      </c>
      <c r="C168" s="8">
        <v>94.874607244752</v>
      </c>
      <c r="D168" s="8">
        <v>97.7037238977972</v>
      </c>
      <c r="E168" s="8">
        <v>2.18138923361883</v>
      </c>
      <c r="F168" s="8">
        <v>2.75064847481321</v>
      </c>
      <c r="G168" s="8">
        <v>1.61212999242446</v>
      </c>
    </row>
    <row r="169" ht="15" spans="1:7">
      <c r="A169" s="7">
        <v>466.04</v>
      </c>
      <c r="B169" s="8">
        <v>96.0795361434203</v>
      </c>
      <c r="C169" s="8">
        <v>94.3524363955141</v>
      </c>
      <c r="D169" s="8">
        <v>97.8066358913265</v>
      </c>
      <c r="E169" s="8">
        <v>2.4460601644912</v>
      </c>
      <c r="F169" s="8">
        <v>3.24414944828917</v>
      </c>
      <c r="G169" s="8">
        <v>1.64797088069323</v>
      </c>
    </row>
    <row r="170" ht="15" spans="1:7">
      <c r="A170" s="7">
        <v>466.99</v>
      </c>
      <c r="B170" s="8">
        <v>96.0694443479649</v>
      </c>
      <c r="C170" s="8">
        <v>94.2450534987413</v>
      </c>
      <c r="D170" s="8">
        <v>97.8938351971885</v>
      </c>
      <c r="E170" s="8">
        <v>2.45126535425842</v>
      </c>
      <c r="F170" s="8">
        <v>3.39666439668989</v>
      </c>
      <c r="G170" s="8">
        <v>1.50586631182694</v>
      </c>
    </row>
    <row r="171" ht="15" spans="1:7">
      <c r="A171" s="7">
        <v>468.04</v>
      </c>
      <c r="B171" s="8">
        <v>96.3459337352961</v>
      </c>
      <c r="C171" s="8">
        <v>94.4487698380943</v>
      </c>
      <c r="D171" s="8">
        <v>98.2430976324979</v>
      </c>
      <c r="E171" s="8">
        <v>2.16850450075489</v>
      </c>
      <c r="F171" s="8">
        <v>3.13319356346726</v>
      </c>
      <c r="G171" s="8">
        <v>1.20381543804252</v>
      </c>
    </row>
    <row r="172" ht="15" spans="1:7">
      <c r="A172" s="7">
        <v>468.97</v>
      </c>
      <c r="B172" s="8">
        <v>96.6769883569308</v>
      </c>
      <c r="C172" s="8">
        <v>94.8397704790913</v>
      </c>
      <c r="D172" s="8">
        <v>98.5142062347703</v>
      </c>
      <c r="E172" s="8">
        <v>1.75049643604868</v>
      </c>
      <c r="F172" s="8">
        <v>2.62805799506299</v>
      </c>
      <c r="G172" s="8">
        <v>0.872934877034372</v>
      </c>
    </row>
    <row r="173" ht="15" spans="1:7">
      <c r="A173" s="7">
        <v>470</v>
      </c>
      <c r="B173" s="8">
        <v>97.2424844406439</v>
      </c>
      <c r="C173" s="8">
        <v>95.6361285954857</v>
      </c>
      <c r="D173" s="8">
        <v>98.8488402858021</v>
      </c>
      <c r="E173" s="8">
        <v>1.24672400653948</v>
      </c>
      <c r="F173" s="8">
        <v>1.94601495433581</v>
      </c>
      <c r="G173" s="8">
        <v>0.54743305874315</v>
      </c>
    </row>
    <row r="174" ht="15" spans="1:7">
      <c r="A174" s="7">
        <v>471.03</v>
      </c>
      <c r="B174" s="8">
        <v>97.6431519241004</v>
      </c>
      <c r="C174" s="8">
        <v>96.20427700333</v>
      </c>
      <c r="D174" s="8">
        <v>99.0820268448708</v>
      </c>
      <c r="E174" s="8">
        <v>0.838454293176736</v>
      </c>
      <c r="F174" s="8">
        <v>1.30356913831959</v>
      </c>
      <c r="G174" s="8">
        <v>0.373339448033882</v>
      </c>
    </row>
    <row r="175" ht="15" spans="1:7">
      <c r="A175" s="7">
        <v>472.04</v>
      </c>
      <c r="B175" s="8">
        <v>97.8822711200022</v>
      </c>
      <c r="C175" s="8">
        <v>96.6059698740769</v>
      </c>
      <c r="D175" s="8">
        <v>99.1585723659276</v>
      </c>
      <c r="E175" s="8">
        <v>0.585575612753093</v>
      </c>
      <c r="F175" s="8">
        <v>0.823076121747764</v>
      </c>
      <c r="G175" s="8">
        <v>0.348075103758422</v>
      </c>
    </row>
    <row r="176" ht="15" spans="1:7">
      <c r="A176" s="7">
        <v>473.05</v>
      </c>
      <c r="B176" s="8">
        <v>97.8998870378424</v>
      </c>
      <c r="C176" s="8">
        <v>96.829774475847</v>
      </c>
      <c r="D176" s="8">
        <v>98.9699995998378</v>
      </c>
      <c r="E176" s="8">
        <v>0.553115594017084</v>
      </c>
      <c r="F176" s="8">
        <v>0.593655248097157</v>
      </c>
      <c r="G176" s="8">
        <v>0.512575939937011</v>
      </c>
    </row>
    <row r="177" ht="15" spans="1:7">
      <c r="A177" s="7">
        <v>473.96</v>
      </c>
      <c r="B177" s="8">
        <v>97.7374687143424</v>
      </c>
      <c r="C177" s="8">
        <v>96.7535660059416</v>
      </c>
      <c r="D177" s="8">
        <v>98.7213714227432</v>
      </c>
      <c r="E177" s="8">
        <v>0.719173162780857</v>
      </c>
      <c r="F177" s="8">
        <v>0.674600569662017</v>
      </c>
      <c r="G177" s="8">
        <v>0.763745755899698</v>
      </c>
    </row>
    <row r="178" ht="15" spans="1:7">
      <c r="A178" s="7">
        <v>474.96</v>
      </c>
      <c r="B178" s="8">
        <v>97.4645201373916</v>
      </c>
      <c r="C178" s="8">
        <v>96.5102034116745</v>
      </c>
      <c r="D178" s="8">
        <v>98.4188368631087</v>
      </c>
      <c r="E178" s="8">
        <v>0.993408403966464</v>
      </c>
      <c r="F178" s="8">
        <v>0.899580552576077</v>
      </c>
      <c r="G178" s="8">
        <v>1.08723625535685</v>
      </c>
    </row>
    <row r="179" ht="15" spans="1:7">
      <c r="A179" s="7">
        <v>475.96</v>
      </c>
      <c r="B179" s="8">
        <v>97.1782956508202</v>
      </c>
      <c r="C179" s="8">
        <v>96.2235244064341</v>
      </c>
      <c r="D179" s="8">
        <v>98.1330668952063</v>
      </c>
      <c r="E179" s="8">
        <v>1.28368953561472</v>
      </c>
      <c r="F179" s="8">
        <v>1.1620697362002</v>
      </c>
      <c r="G179" s="8">
        <v>1.40530933502925</v>
      </c>
    </row>
    <row r="180" ht="15" spans="1:7">
      <c r="A180" s="7">
        <v>477.05</v>
      </c>
      <c r="B180" s="8">
        <v>96.931431551382</v>
      </c>
      <c r="C180" s="8">
        <v>95.9953190291799</v>
      </c>
      <c r="D180" s="8">
        <v>97.8675440735841</v>
      </c>
      <c r="E180" s="8">
        <v>1.48492939496145</v>
      </c>
      <c r="F180" s="8">
        <v>1.35957356331973</v>
      </c>
      <c r="G180" s="8">
        <v>1.61028522660317</v>
      </c>
    </row>
    <row r="181" ht="15" spans="1:7">
      <c r="A181" s="7">
        <v>478.05</v>
      </c>
      <c r="B181" s="8">
        <v>96.9218406995262</v>
      </c>
      <c r="C181" s="8">
        <v>95.9720945030901</v>
      </c>
      <c r="D181" s="8">
        <v>97.8715868959623</v>
      </c>
      <c r="E181" s="8">
        <v>1.53749992819082</v>
      </c>
      <c r="F181" s="8">
        <v>1.42259708218825</v>
      </c>
      <c r="G181" s="8">
        <v>1.6524027741934</v>
      </c>
    </row>
    <row r="182" ht="15" spans="1:7">
      <c r="A182" s="7">
        <v>479.04</v>
      </c>
      <c r="B182" s="8">
        <v>96.9529973454638</v>
      </c>
      <c r="C182" s="8">
        <v>95.9604090899471</v>
      </c>
      <c r="D182" s="8">
        <v>97.9455856009806</v>
      </c>
      <c r="E182" s="8">
        <v>1.45440175276548</v>
      </c>
      <c r="F182" s="8">
        <v>1.35275498987032</v>
      </c>
      <c r="G182" s="8">
        <v>1.55604851566063</v>
      </c>
    </row>
    <row r="183" ht="15" spans="1:7">
      <c r="A183" s="7">
        <v>480.03</v>
      </c>
      <c r="B183" s="8">
        <v>97.1018891941584</v>
      </c>
      <c r="C183" s="8">
        <v>96.101024746904</v>
      </c>
      <c r="D183" s="8">
        <v>98.1027536414127</v>
      </c>
      <c r="E183" s="8">
        <v>1.30467709988627</v>
      </c>
      <c r="F183" s="8">
        <v>1.19218806287664</v>
      </c>
      <c r="G183" s="8">
        <v>1.4171661368959</v>
      </c>
    </row>
    <row r="184" ht="15" spans="1:7">
      <c r="A184" s="7">
        <v>481.03</v>
      </c>
      <c r="B184" s="8">
        <v>97.2728768438545</v>
      </c>
      <c r="C184" s="8">
        <v>96.2549790361014</v>
      </c>
      <c r="D184" s="8">
        <v>98.2907746516075</v>
      </c>
      <c r="E184" s="8">
        <v>1.15718504552883</v>
      </c>
      <c r="F184" s="8">
        <v>1.06396064755398</v>
      </c>
      <c r="G184" s="8">
        <v>1.25040944350367</v>
      </c>
    </row>
    <row r="185" ht="15" spans="1:7">
      <c r="A185" s="7">
        <v>482.03</v>
      </c>
      <c r="B185" s="8">
        <v>97.3167514577485</v>
      </c>
      <c r="C185" s="8">
        <v>96.2371772893077</v>
      </c>
      <c r="D185" s="8">
        <v>98.3963256261892</v>
      </c>
      <c r="E185" s="8">
        <v>1.10788838457795</v>
      </c>
      <c r="F185" s="8">
        <v>1.07798087674403</v>
      </c>
      <c r="G185" s="8">
        <v>1.13779589241186</v>
      </c>
    </row>
    <row r="186" ht="15" spans="1:7">
      <c r="A186" s="7">
        <v>483.03</v>
      </c>
      <c r="B186" s="8">
        <v>97.2060366150757</v>
      </c>
      <c r="C186" s="8">
        <v>96.0727278247621</v>
      </c>
      <c r="D186" s="8">
        <v>98.3393454053893</v>
      </c>
      <c r="E186" s="8">
        <v>1.15937378040661</v>
      </c>
      <c r="F186" s="8">
        <v>1.20019565217391</v>
      </c>
      <c r="G186" s="8">
        <v>1.11855190863931</v>
      </c>
    </row>
    <row r="187" ht="15" spans="1:7">
      <c r="A187" s="7">
        <v>484.03</v>
      </c>
      <c r="B187" s="8">
        <v>97.021488208125</v>
      </c>
      <c r="C187" s="8">
        <v>95.7339800489598</v>
      </c>
      <c r="D187" s="8">
        <v>98.3089963672904</v>
      </c>
      <c r="E187" s="8">
        <v>1.41126856932355</v>
      </c>
      <c r="F187" s="8">
        <v>1.54822312447977</v>
      </c>
      <c r="G187" s="8">
        <v>1.27431401416732</v>
      </c>
    </row>
    <row r="188" ht="15" spans="1:7">
      <c r="A188" s="7">
        <v>485.04</v>
      </c>
      <c r="B188" s="8">
        <v>96.7304782567594</v>
      </c>
      <c r="C188" s="8">
        <v>95.3280198374627</v>
      </c>
      <c r="D188" s="8">
        <v>98.1329366760561</v>
      </c>
      <c r="E188" s="8">
        <v>1.73464457848738</v>
      </c>
      <c r="F188" s="8">
        <v>1.99046245607331</v>
      </c>
      <c r="G188" s="8">
        <v>1.47882670090145</v>
      </c>
    </row>
    <row r="189" ht="15" spans="1:7">
      <c r="A189" s="7">
        <v>486.05</v>
      </c>
      <c r="B189" s="8">
        <v>96.4028060227628</v>
      </c>
      <c r="C189" s="8">
        <v>94.9362059096789</v>
      </c>
      <c r="D189" s="8">
        <v>97.8694061358466</v>
      </c>
      <c r="E189" s="8">
        <v>2.04037901911485</v>
      </c>
      <c r="F189" s="8">
        <v>2.36712198870785</v>
      </c>
      <c r="G189" s="8">
        <v>1.71363604952185</v>
      </c>
    </row>
    <row r="190" ht="15" spans="1:7">
      <c r="A190" s="7">
        <v>486.97</v>
      </c>
      <c r="B190" s="8">
        <v>96.1529272119298</v>
      </c>
      <c r="C190" s="8">
        <v>94.6504534145298</v>
      </c>
      <c r="D190" s="8">
        <v>97.6554010093298</v>
      </c>
      <c r="E190" s="8">
        <v>2.27563352842115</v>
      </c>
      <c r="F190" s="8">
        <v>2.6370552281689</v>
      </c>
      <c r="G190" s="8">
        <v>1.91421182867341</v>
      </c>
    </row>
    <row r="191" ht="15" spans="1:7">
      <c r="A191" s="7">
        <v>488</v>
      </c>
      <c r="B191" s="8">
        <v>96.07</v>
      </c>
      <c r="C191" s="8">
        <v>94.5908221535672</v>
      </c>
      <c r="D191" s="8">
        <v>97.5492377413512</v>
      </c>
      <c r="E191" s="8">
        <v>2.39046095952524</v>
      </c>
      <c r="F191" s="8">
        <v>2.72865171032407</v>
      </c>
      <c r="G191" s="8">
        <v>2.0522702087264</v>
      </c>
    </row>
    <row r="192" ht="15" spans="1:7">
      <c r="A192" s="7">
        <v>489.04</v>
      </c>
      <c r="B192" s="8">
        <v>96.1620421665079</v>
      </c>
      <c r="C192" s="8">
        <v>94.7365397367973</v>
      </c>
      <c r="D192" s="8">
        <v>97.5875445962185</v>
      </c>
      <c r="E192" s="8">
        <v>2.3128277915737</v>
      </c>
      <c r="F192" s="8">
        <v>2.58860123504928</v>
      </c>
      <c r="G192" s="8">
        <v>2.03705434809812</v>
      </c>
    </row>
    <row r="193" ht="15" spans="1:7">
      <c r="A193" s="7">
        <v>489.97</v>
      </c>
      <c r="B193" s="8">
        <v>96.4455136850062</v>
      </c>
      <c r="C193" s="8">
        <v>95.0875683610457</v>
      </c>
      <c r="D193" s="8">
        <v>97.8034590089668</v>
      </c>
      <c r="E193" s="8">
        <v>2.05516234157483</v>
      </c>
      <c r="F193" s="8">
        <v>2.21473120443917</v>
      </c>
      <c r="G193" s="8">
        <v>1.89559347871049</v>
      </c>
    </row>
    <row r="194" ht="15" spans="1:7">
      <c r="A194" s="7">
        <v>491.03</v>
      </c>
      <c r="B194" s="8">
        <v>96.8165105712049</v>
      </c>
      <c r="C194" s="8">
        <v>95.6329267861642</v>
      </c>
      <c r="D194" s="8">
        <v>98</v>
      </c>
      <c r="E194" s="8">
        <v>1.65369791902148</v>
      </c>
      <c r="F194" s="8">
        <v>1.68101114879066</v>
      </c>
      <c r="G194" s="8">
        <v>1.6263846892523</v>
      </c>
    </row>
    <row r="195" ht="15" spans="1:7">
      <c r="A195" s="7">
        <v>491.98</v>
      </c>
      <c r="B195" s="8">
        <v>97.2061537079722</v>
      </c>
      <c r="C195" s="8">
        <v>96.1051506004885</v>
      </c>
      <c r="D195" s="8">
        <v>98.3071568154559</v>
      </c>
      <c r="E195" s="8">
        <v>1.26721936953918</v>
      </c>
      <c r="F195" s="8">
        <v>1.20943096792265</v>
      </c>
      <c r="G195" s="8">
        <v>1.3250077711557</v>
      </c>
    </row>
    <row r="196" ht="15" spans="1:7">
      <c r="A196" s="7">
        <v>493.05</v>
      </c>
      <c r="B196" s="8">
        <v>97.5830805006873</v>
      </c>
      <c r="C196" s="8">
        <v>96.5652096539356</v>
      </c>
      <c r="D196" s="8">
        <v>98.6009513474391</v>
      </c>
      <c r="E196" s="8">
        <v>0.908465603917692</v>
      </c>
      <c r="F196" s="8">
        <v>0.752560875335314</v>
      </c>
      <c r="G196" s="8">
        <v>1.06437033250007</v>
      </c>
    </row>
    <row r="197" ht="15" spans="1:7">
      <c r="A197" s="7">
        <v>494.03</v>
      </c>
      <c r="B197" s="8">
        <v>97.7894356772696</v>
      </c>
      <c r="C197" s="8">
        <v>96.7766673587302</v>
      </c>
      <c r="D197" s="8">
        <v>98.802203995809</v>
      </c>
      <c r="E197" s="8">
        <v>0.71931377328641</v>
      </c>
      <c r="F197" s="8">
        <v>0.543776848981918</v>
      </c>
      <c r="G197" s="8">
        <v>0.894850697590902</v>
      </c>
    </row>
    <row r="198" ht="15" spans="1:7">
      <c r="A198" s="7">
        <v>495.01</v>
      </c>
      <c r="B198" s="8">
        <v>97.7536669670091</v>
      </c>
      <c r="C198" s="8">
        <v>96.7816840541471</v>
      </c>
      <c r="D198" s="8">
        <v>98.7256498798711</v>
      </c>
      <c r="E198" s="8">
        <v>0.730319439962547</v>
      </c>
      <c r="F198" s="8">
        <v>0.513441429550434</v>
      </c>
      <c r="G198" s="8">
        <v>0.947197450374661</v>
      </c>
    </row>
    <row r="199" ht="15" spans="1:7">
      <c r="A199" s="7">
        <v>496</v>
      </c>
      <c r="B199" s="8">
        <v>97.5953172400086</v>
      </c>
      <c r="C199" s="8">
        <v>96.6161641130341</v>
      </c>
      <c r="D199" s="8">
        <v>98.5744703669831</v>
      </c>
      <c r="E199" s="8">
        <v>0.905783190290718</v>
      </c>
      <c r="F199" s="8">
        <v>0.688432226268114</v>
      </c>
      <c r="G199" s="8">
        <v>1.12313415431332</v>
      </c>
    </row>
    <row r="200" ht="15" spans="1:7">
      <c r="A200" s="7">
        <v>497</v>
      </c>
      <c r="B200" s="8">
        <v>97.2563018789118</v>
      </c>
      <c r="C200" s="8">
        <v>96.3240758182997</v>
      </c>
      <c r="D200" s="8">
        <v>98.188527939524</v>
      </c>
      <c r="E200" s="8">
        <v>1.22442014638728</v>
      </c>
      <c r="F200" s="8">
        <v>0.973953234576311</v>
      </c>
      <c r="G200" s="8">
        <v>1.47488705819825</v>
      </c>
    </row>
    <row r="201" ht="15" spans="1:7">
      <c r="A201" s="7">
        <v>498.01</v>
      </c>
      <c r="B201" s="8">
        <v>96.9177494951496</v>
      </c>
      <c r="C201" s="8">
        <v>96.1049235467416</v>
      </c>
      <c r="D201" s="8">
        <v>97.7305754435576</v>
      </c>
      <c r="E201" s="8">
        <v>1.60590670692628</v>
      </c>
      <c r="F201" s="8">
        <v>1.26594322697044</v>
      </c>
      <c r="G201" s="8">
        <v>1.94587018688211</v>
      </c>
    </row>
    <row r="202" ht="15" spans="1:7">
      <c r="A202" s="7">
        <v>499.03</v>
      </c>
      <c r="B202" s="8">
        <v>96.5760125621264</v>
      </c>
      <c r="C202" s="8">
        <v>95.8597412477749</v>
      </c>
      <c r="D202" s="8">
        <v>97.292283876478</v>
      </c>
      <c r="E202" s="8">
        <v>1.9894459322439</v>
      </c>
      <c r="F202" s="8">
        <v>1.51861107136369</v>
      </c>
      <c r="G202" s="8">
        <v>2.46028079312412</v>
      </c>
    </row>
    <row r="203" ht="15" spans="1:7">
      <c r="A203" s="7">
        <v>499.95</v>
      </c>
      <c r="B203" s="8">
        <v>96.333091315045</v>
      </c>
      <c r="C203" s="8">
        <v>95.7886561724722</v>
      </c>
      <c r="D203" s="8">
        <v>96.8775264576177</v>
      </c>
      <c r="E203" s="8">
        <v>2.23330419122446</v>
      </c>
      <c r="F203" s="8">
        <v>1.62443692941182</v>
      </c>
      <c r="G203" s="8">
        <v>2.84217145303711</v>
      </c>
    </row>
    <row r="204" ht="15" spans="1:7">
      <c r="A204" s="7">
        <v>500.98</v>
      </c>
      <c r="B204" s="8">
        <v>96.2014232590134</v>
      </c>
      <c r="C204" s="8">
        <v>95.8156818658696</v>
      </c>
      <c r="D204" s="8">
        <v>96.5871646521572</v>
      </c>
      <c r="E204" s="8">
        <v>2.43778582043528</v>
      </c>
      <c r="F204" s="8">
        <v>1.73241114146675</v>
      </c>
      <c r="G204" s="8">
        <v>3.1431604994038</v>
      </c>
    </row>
    <row r="205" spans="1:7">
      <c r="A205" s="1">
        <v>502.03</v>
      </c>
      <c r="B205" s="2">
        <v>96.1126858821633</v>
      </c>
      <c r="C205" s="2">
        <v>95.8105938834851</v>
      </c>
      <c r="D205" s="2">
        <v>96.4147778808416</v>
      </c>
      <c r="E205" s="2">
        <v>2.51933989912297</v>
      </c>
      <c r="F205" s="2">
        <v>1.75135115383139</v>
      </c>
      <c r="G205" s="2">
        <v>3.28732864441455</v>
      </c>
    </row>
    <row r="206" spans="1:7">
      <c r="A206" s="1">
        <v>502.97</v>
      </c>
      <c r="B206" s="2">
        <v>96.1121134461187</v>
      </c>
      <c r="C206" s="2">
        <v>95.7518984186129</v>
      </c>
      <c r="D206" s="2">
        <v>96.4723284736244</v>
      </c>
      <c r="E206" s="2">
        <v>2.56586538590137</v>
      </c>
      <c r="F206" s="2">
        <v>1.8393650042273</v>
      </c>
      <c r="G206" s="2">
        <v>3.29236576757544</v>
      </c>
    </row>
    <row r="207" spans="1:7">
      <c r="A207" s="1">
        <v>504.03</v>
      </c>
      <c r="B207" s="2">
        <v>96.0632080709819</v>
      </c>
      <c r="C207" s="2">
        <v>95.5814926372155</v>
      </c>
      <c r="D207" s="2">
        <v>96.5449235047484</v>
      </c>
      <c r="E207" s="2">
        <v>2.60736845013554</v>
      </c>
      <c r="F207" s="2">
        <v>2.02922156331339</v>
      </c>
      <c r="G207" s="2">
        <v>3.1855153369577</v>
      </c>
    </row>
    <row r="208" spans="1:7">
      <c r="A208" s="1">
        <v>504.99</v>
      </c>
      <c r="B208" s="2">
        <v>95.945034148869</v>
      </c>
      <c r="C208" s="2">
        <v>95.2659717894643</v>
      </c>
      <c r="D208" s="2">
        <v>96.6240965082738</v>
      </c>
      <c r="E208" s="2">
        <v>2.72633767434178</v>
      </c>
      <c r="F208" s="2">
        <v>2.37323824858353</v>
      </c>
      <c r="G208" s="2">
        <v>3.07943710010002</v>
      </c>
    </row>
    <row r="209" spans="1:7">
      <c r="A209" s="1">
        <v>505.95</v>
      </c>
      <c r="B209" s="2">
        <v>95.8003785886783</v>
      </c>
      <c r="C209" s="2">
        <v>94.8727679693633</v>
      </c>
      <c r="D209" s="2">
        <v>96.7279892079932</v>
      </c>
      <c r="E209" s="2">
        <v>2.90383798691091</v>
      </c>
      <c r="F209" s="2">
        <v>2.84297997775898</v>
      </c>
      <c r="G209" s="2">
        <v>2.96469599606283</v>
      </c>
    </row>
    <row r="210" spans="1:7">
      <c r="A210" s="1">
        <v>507.04</v>
      </c>
      <c r="B210" s="2">
        <v>95.5384066954251</v>
      </c>
      <c r="C210" s="2">
        <v>94.2983435739728</v>
      </c>
      <c r="D210" s="2">
        <v>96.7784698168773</v>
      </c>
      <c r="E210" s="2">
        <v>3.20649694474697</v>
      </c>
      <c r="F210" s="2">
        <v>3.42745116474092</v>
      </c>
      <c r="G210" s="2">
        <v>2.98554272475302</v>
      </c>
    </row>
    <row r="211" spans="1:7">
      <c r="A211" s="1">
        <v>508.02</v>
      </c>
      <c r="B211" s="2">
        <v>95.2507618651216</v>
      </c>
      <c r="C211" s="2">
        <v>93.887107953929</v>
      </c>
      <c r="D211" s="2">
        <v>96.6144157763141</v>
      </c>
      <c r="E211" s="2">
        <v>3.48657651527563</v>
      </c>
      <c r="F211" s="2">
        <v>3.88998363701651</v>
      </c>
      <c r="G211" s="2">
        <v>3.08316939353474</v>
      </c>
    </row>
    <row r="212" spans="1:7">
      <c r="A212" s="1">
        <v>509</v>
      </c>
      <c r="B212" s="2">
        <v>95.0812447731816</v>
      </c>
      <c r="C212" s="2">
        <v>93.7065288477091</v>
      </c>
      <c r="D212" s="2">
        <v>96.455960698654</v>
      </c>
      <c r="E212" s="2">
        <v>3.71673803233704</v>
      </c>
      <c r="F212" s="2">
        <v>4.12419066807991</v>
      </c>
      <c r="G212" s="2">
        <v>3.30928539659416</v>
      </c>
    </row>
    <row r="213" spans="1:7">
      <c r="A213" s="1">
        <v>509.99</v>
      </c>
      <c r="B213" s="2">
        <v>94.9487181389005</v>
      </c>
      <c r="C213" s="2">
        <v>93.6974647348008</v>
      </c>
      <c r="D213" s="2">
        <v>96.1999715430003</v>
      </c>
      <c r="E213" s="2">
        <v>3.86372136430633</v>
      </c>
      <c r="F213" s="2">
        <v>4.1708970695355</v>
      </c>
      <c r="G213" s="2">
        <v>3.55654565907717</v>
      </c>
    </row>
    <row r="214" spans="1:7">
      <c r="A214" s="1">
        <v>510.98</v>
      </c>
      <c r="B214" s="2">
        <v>94.9039369124813</v>
      </c>
      <c r="C214" s="2">
        <v>93.8366291954012</v>
      </c>
      <c r="D214" s="2">
        <v>95.9712446295614</v>
      </c>
      <c r="E214" s="2">
        <v>3.89555125951841</v>
      </c>
      <c r="F214" s="2">
        <v>4.00467380980427</v>
      </c>
      <c r="G214" s="2">
        <v>3.78642870923254</v>
      </c>
    </row>
    <row r="215" spans="1:7">
      <c r="A215" s="1">
        <v>511.98</v>
      </c>
      <c r="B215" s="2">
        <v>94.9915357143377</v>
      </c>
      <c r="C215" s="2">
        <v>94.1972830090006</v>
      </c>
      <c r="D215" s="2">
        <v>95.7857884196749</v>
      </c>
      <c r="E215" s="2">
        <v>3.80847534321523</v>
      </c>
      <c r="F215" s="2">
        <v>3.72350697868936</v>
      </c>
      <c r="G215" s="2">
        <v>3.8934437077411</v>
      </c>
    </row>
    <row r="216" spans="1:7">
      <c r="A216" s="1">
        <v>512.99</v>
      </c>
      <c r="B216" s="2">
        <v>95.1121925092</v>
      </c>
      <c r="C216" s="2">
        <v>94.4159716574944</v>
      </c>
      <c r="D216" s="2">
        <v>95.8084133609056</v>
      </c>
      <c r="E216" s="2">
        <v>3.71559047772742</v>
      </c>
      <c r="F216" s="2">
        <v>3.55779899432355</v>
      </c>
      <c r="G216" s="2">
        <v>3.87338196113128</v>
      </c>
    </row>
    <row r="217" spans="1:7">
      <c r="A217" s="1">
        <v>514</v>
      </c>
      <c r="B217" s="2">
        <v>95.16869841798</v>
      </c>
      <c r="C217" s="2">
        <v>94.2915106739707</v>
      </c>
      <c r="D217" s="2">
        <v>96.0458861619893</v>
      </c>
      <c r="E217" s="2">
        <v>3.69884359806287</v>
      </c>
      <c r="F217" s="2">
        <v>3.68103951396082</v>
      </c>
      <c r="G217" s="2">
        <v>3.71664768216492</v>
      </c>
    </row>
    <row r="218" spans="1:7">
      <c r="A218" s="1">
        <v>515.01</v>
      </c>
      <c r="B218" s="2">
        <v>95.0863439532445</v>
      </c>
      <c r="C218" s="2">
        <v>93.8771582706372</v>
      </c>
      <c r="D218" s="2">
        <v>96.2955296358517</v>
      </c>
      <c r="E218" s="2">
        <v>3.79040774902576</v>
      </c>
      <c r="F218" s="2">
        <v>4.16290107041859</v>
      </c>
      <c r="G218" s="2">
        <v>3.41791442763292</v>
      </c>
    </row>
    <row r="219" spans="1:7">
      <c r="A219" s="1">
        <v>516.03</v>
      </c>
      <c r="B219" s="2">
        <v>94.7797511494247</v>
      </c>
      <c r="C219" s="2">
        <v>92.9630302479789</v>
      </c>
      <c r="D219" s="2">
        <v>96.5964720508705</v>
      </c>
      <c r="E219" s="2">
        <v>4.09068426855406</v>
      </c>
      <c r="F219" s="2">
        <v>5.07659693457867</v>
      </c>
      <c r="G219" s="2">
        <v>3.10477160252945</v>
      </c>
    </row>
    <row r="220" spans="1:7">
      <c r="A220" s="1">
        <v>517.05</v>
      </c>
      <c r="B220" s="2">
        <v>94.3173714507739</v>
      </c>
      <c r="C220" s="2">
        <v>91.8034870333982</v>
      </c>
      <c r="D220" s="2">
        <v>96.8312558681496</v>
      </c>
      <c r="E220" s="2">
        <v>4.5788241769081</v>
      </c>
      <c r="F220" s="2">
        <v>6.2861816193202</v>
      </c>
      <c r="G220" s="2">
        <v>2.87146673449599</v>
      </c>
    </row>
    <row r="221" spans="1:7">
      <c r="A221" s="1">
        <v>517.95</v>
      </c>
      <c r="B221" s="2">
        <v>93.8123070644037</v>
      </c>
      <c r="C221" s="2">
        <v>90.7544828530447</v>
      </c>
      <c r="D221" s="2">
        <v>96.8701312757627</v>
      </c>
      <c r="E221" s="2">
        <v>5.11979813614227</v>
      </c>
      <c r="F221" s="2">
        <v>7.40700169136775</v>
      </c>
      <c r="G221" s="2">
        <v>2.8325945809168</v>
      </c>
    </row>
    <row r="222" spans="1:7">
      <c r="A222" s="1">
        <v>518.97</v>
      </c>
      <c r="B222" s="2">
        <v>93.1995037261963</v>
      </c>
      <c r="C222" s="2">
        <v>89.7235135135097</v>
      </c>
      <c r="D222" s="2">
        <v>96.6754939388829</v>
      </c>
      <c r="E222" s="2">
        <v>5.74944585435274</v>
      </c>
      <c r="F222" s="2">
        <v>8.45485523955678</v>
      </c>
      <c r="G222" s="2">
        <v>3.0440364691487</v>
      </c>
    </row>
    <row r="223" spans="1:7">
      <c r="A223" s="1">
        <v>520</v>
      </c>
      <c r="B223" s="2">
        <v>92.7162214706607</v>
      </c>
      <c r="C223" s="2">
        <v>89.2476069976249</v>
      </c>
      <c r="D223" s="2">
        <v>96.1848359436964</v>
      </c>
      <c r="E223" s="2">
        <v>6.3038841434433</v>
      </c>
      <c r="F223" s="2">
        <v>9.03482208832729</v>
      </c>
      <c r="G223" s="2">
        <v>3.57294619855931</v>
      </c>
    </row>
    <row r="224" spans="1:7">
      <c r="A224" s="1">
        <v>521.04</v>
      </c>
      <c r="B224" s="2">
        <v>92.3882138764998</v>
      </c>
      <c r="C224" s="2">
        <v>89.3759779741122</v>
      </c>
      <c r="D224" s="2">
        <v>95.4004497788875</v>
      </c>
      <c r="E224" s="2">
        <v>6.60925337775156</v>
      </c>
      <c r="F224" s="2">
        <v>8.83374840091744</v>
      </c>
      <c r="G224" s="2">
        <v>4.38475835458569</v>
      </c>
    </row>
    <row r="225" spans="1:7">
      <c r="A225" s="1">
        <v>521.94</v>
      </c>
      <c r="B225" s="2">
        <v>92.3266145073523</v>
      </c>
      <c r="C225" s="2">
        <v>90.1388190282179</v>
      </c>
      <c r="D225" s="2">
        <v>94.5144099864866</v>
      </c>
      <c r="E225" s="2">
        <v>6.63957661484275</v>
      </c>
      <c r="F225" s="2">
        <v>8.0546904394159</v>
      </c>
      <c r="G225" s="2">
        <v>5.22446279026959</v>
      </c>
    </row>
    <row r="226" spans="1:7">
      <c r="A226" s="1">
        <v>522.98</v>
      </c>
      <c r="B226" s="2">
        <v>92.5508638288953</v>
      </c>
      <c r="C226" s="2">
        <v>91.5360761443526</v>
      </c>
      <c r="D226" s="2">
        <v>93.5656515134381</v>
      </c>
      <c r="E226" s="2">
        <v>6.4073987433289</v>
      </c>
      <c r="F226" s="2">
        <v>6.62449773798017</v>
      </c>
      <c r="G226" s="2">
        <v>6.19029974867762</v>
      </c>
    </row>
    <row r="227" spans="1:7">
      <c r="A227" s="1">
        <v>524.01</v>
      </c>
      <c r="B227" s="2">
        <v>93.005056099936</v>
      </c>
      <c r="C227" s="2">
        <v>93.1562857641833</v>
      </c>
      <c r="D227" s="2">
        <v>92.8538264356886</v>
      </c>
      <c r="E227" s="2">
        <v>5.94998129160847</v>
      </c>
      <c r="F227" s="2">
        <v>5.01017962992991</v>
      </c>
      <c r="G227" s="2">
        <v>6.88978295328703</v>
      </c>
    </row>
    <row r="228" spans="1:7">
      <c r="A228" s="1">
        <v>525.05</v>
      </c>
      <c r="B228" s="2">
        <v>93.4607867673352</v>
      </c>
      <c r="C228" s="2">
        <v>94.4386159115401</v>
      </c>
      <c r="D228" s="2">
        <v>92.4829576231303</v>
      </c>
      <c r="E228" s="2">
        <v>5.44791468937277</v>
      </c>
      <c r="F228" s="2">
        <v>3.68467494316944</v>
      </c>
      <c r="G228" s="2">
        <v>7.21115443557609</v>
      </c>
    </row>
    <row r="229" spans="1:7">
      <c r="A229" s="1">
        <v>525.95</v>
      </c>
      <c r="B229" s="2">
        <v>93.8597641097962</v>
      </c>
      <c r="C229" s="2">
        <v>95.0578732855659</v>
      </c>
      <c r="D229" s="2">
        <v>92.6616549340266</v>
      </c>
      <c r="E229" s="2">
        <v>5.06801594294769</v>
      </c>
      <c r="F229" s="2">
        <v>3.11083016144518</v>
      </c>
      <c r="G229" s="2">
        <v>7.0252017244502</v>
      </c>
    </row>
    <row r="230" spans="1:7">
      <c r="A230" s="1">
        <v>526.98</v>
      </c>
      <c r="B230" s="2">
        <v>94.1161920700641</v>
      </c>
      <c r="C230" s="2">
        <v>94.8578364009724</v>
      </c>
      <c r="D230" s="2">
        <v>93.3745477391558</v>
      </c>
      <c r="E230" s="2">
        <v>4.79089432465078</v>
      </c>
      <c r="F230" s="2">
        <v>3.29913192390328</v>
      </c>
      <c r="G230" s="2">
        <v>6.28265672539829</v>
      </c>
    </row>
    <row r="231" spans="1:7">
      <c r="A231" s="1">
        <v>528.02</v>
      </c>
      <c r="B231" s="2">
        <v>94.1581887264971</v>
      </c>
      <c r="C231" s="2">
        <v>93.7454264099708</v>
      </c>
      <c r="D231" s="2">
        <v>94.5709510430234</v>
      </c>
      <c r="E231" s="2">
        <v>4.7121185852592</v>
      </c>
      <c r="F231" s="2">
        <v>4.37976720935191</v>
      </c>
      <c r="G231" s="2">
        <v>5.0444699611665</v>
      </c>
    </row>
    <row r="232" spans="1:7">
      <c r="A232" s="1">
        <v>529.05</v>
      </c>
      <c r="B232" s="2">
        <v>93.7642906485108</v>
      </c>
      <c r="C232" s="2">
        <v>91.5985865844492</v>
      </c>
      <c r="D232" s="2">
        <v>95.9299947125724</v>
      </c>
      <c r="E232" s="2">
        <v>5.09563123746826</v>
      </c>
      <c r="F232" s="2">
        <v>6.55220606884408</v>
      </c>
      <c r="G232" s="2">
        <v>3.63905640609245</v>
      </c>
    </row>
    <row r="233" spans="1:7">
      <c r="A233" s="1">
        <v>529.95</v>
      </c>
      <c r="B233" s="2">
        <v>92.6344433729357</v>
      </c>
      <c r="C233" s="2">
        <v>88.1901065102444</v>
      </c>
      <c r="D233" s="2">
        <v>97.0787802356269</v>
      </c>
      <c r="E233" s="2">
        <v>6.20554302871745</v>
      </c>
      <c r="F233" s="2">
        <v>9.9155122863435</v>
      </c>
      <c r="G233" s="2">
        <v>2.49557377109141</v>
      </c>
    </row>
    <row r="234" spans="1:7">
      <c r="A234" s="1">
        <v>530.98</v>
      </c>
      <c r="B234" s="2">
        <v>89.7147807172685</v>
      </c>
      <c r="C234" s="2">
        <v>81.6036917160225</v>
      </c>
      <c r="D234" s="2">
        <v>97.8258697185146</v>
      </c>
      <c r="E234" s="2">
        <v>9.18247423495144</v>
      </c>
      <c r="F234" s="2">
        <v>16.6290657442692</v>
      </c>
      <c r="G234" s="2">
        <v>1.73588272563371</v>
      </c>
    </row>
    <row r="235" spans="1:7">
      <c r="A235" s="1">
        <v>532</v>
      </c>
      <c r="B235" s="2">
        <v>87.5556812783948</v>
      </c>
      <c r="C235" s="2">
        <v>83.2973999450969</v>
      </c>
      <c r="D235" s="2">
        <v>91.8139626116926</v>
      </c>
      <c r="E235" s="2">
        <v>14.513923093451</v>
      </c>
      <c r="F235" s="2">
        <v>27.0462233934796</v>
      </c>
      <c r="G235" s="2">
        <v>1.98162279342245</v>
      </c>
    </row>
    <row r="236" spans="1:7">
      <c r="A236" s="1">
        <v>533.02</v>
      </c>
      <c r="B236" s="2">
        <v>85.8045676528269</v>
      </c>
      <c r="C236" s="2">
        <v>81.631451946195</v>
      </c>
      <c r="D236" s="2">
        <v>89.9776833594588</v>
      </c>
      <c r="E236" s="2">
        <v>21.9482654253915</v>
      </c>
      <c r="F236" s="2">
        <v>40.5094661748634</v>
      </c>
      <c r="G236" s="2">
        <v>3.38706467591966</v>
      </c>
    </row>
    <row r="237" spans="1:7">
      <c r="A237" s="1">
        <v>534.04</v>
      </c>
      <c r="B237" s="2">
        <v>68.6517036642194</v>
      </c>
      <c r="C237" s="2">
        <v>43.4577883364638</v>
      </c>
      <c r="D237" s="2">
        <v>93.8456189919751</v>
      </c>
      <c r="E237" s="2">
        <v>30.5721222626747</v>
      </c>
      <c r="F237" s="2">
        <v>55.2995811716273</v>
      </c>
      <c r="G237" s="2">
        <v>5.84466335372209</v>
      </c>
    </row>
    <row r="238" spans="1:7">
      <c r="A238" s="1">
        <v>535.05</v>
      </c>
      <c r="B238" s="2">
        <v>60.1302249754367</v>
      </c>
      <c r="C238" s="2">
        <v>29.5006861471309</v>
      </c>
      <c r="D238" s="2">
        <v>90.7597638037426</v>
      </c>
      <c r="E238" s="2">
        <v>39.2340946744012</v>
      </c>
      <c r="F238" s="2">
        <v>69.4872291229983</v>
      </c>
      <c r="G238" s="2">
        <v>8.9809602258042</v>
      </c>
    </row>
    <row r="239" spans="1:7">
      <c r="A239" s="1">
        <v>536.05</v>
      </c>
      <c r="B239" s="2">
        <v>52.9251518214456</v>
      </c>
      <c r="C239" s="2">
        <v>18.2107770668099</v>
      </c>
      <c r="D239" s="2">
        <v>87.6395265760814</v>
      </c>
      <c r="E239" s="2">
        <v>46.484290070567</v>
      </c>
      <c r="F239" s="2">
        <v>80.8378682843055</v>
      </c>
      <c r="G239" s="2">
        <v>12.1307118568286</v>
      </c>
    </row>
    <row r="240" spans="1:7">
      <c r="A240" s="1">
        <v>537.06</v>
      </c>
      <c r="B240" s="2">
        <v>47.8640305665507</v>
      </c>
      <c r="C240" s="2">
        <v>10.6227239315431</v>
      </c>
      <c r="D240" s="2">
        <v>85.1053372015583</v>
      </c>
      <c r="E240" s="2">
        <v>51.5729958412387</v>
      </c>
      <c r="F240" s="2">
        <v>88.4617588038813</v>
      </c>
      <c r="G240" s="2">
        <v>14.6842328785961</v>
      </c>
    </row>
    <row r="241" spans="1:7">
      <c r="A241" s="1">
        <v>538.05</v>
      </c>
      <c r="B241" s="2">
        <v>44.9064718121186</v>
      </c>
      <c r="C241" s="2">
        <v>6.13782525353555</v>
      </c>
      <c r="D241" s="2">
        <v>83.6751183707016</v>
      </c>
      <c r="E241" s="2">
        <v>54.4981479960393</v>
      </c>
      <c r="F241" s="2">
        <v>92.9630540917705</v>
      </c>
      <c r="G241" s="2">
        <v>16.033241900308</v>
      </c>
    </row>
    <row r="242" spans="1:7">
      <c r="A242" s="1">
        <v>539.04</v>
      </c>
      <c r="B242" s="2">
        <v>43.698243278456</v>
      </c>
      <c r="C242" s="2">
        <v>3.65769632293237</v>
      </c>
      <c r="D242" s="2">
        <v>83.7387902339796</v>
      </c>
      <c r="E242" s="2">
        <v>55.6856327542428</v>
      </c>
      <c r="F242" s="2">
        <v>95.4959602367392</v>
      </c>
      <c r="G242" s="2">
        <v>15.8753052717465</v>
      </c>
    </row>
    <row r="243" spans="1:7">
      <c r="A243" s="1">
        <v>540.03</v>
      </c>
      <c r="B243" s="2">
        <v>43.7535768896407</v>
      </c>
      <c r="C243" s="2">
        <v>2.3223022955038</v>
      </c>
      <c r="D243" s="2">
        <v>85.1848514837777</v>
      </c>
      <c r="E243" s="2">
        <v>55.6411807107151</v>
      </c>
      <c r="F243" s="2">
        <v>96.9416082572707</v>
      </c>
      <c r="G243" s="2">
        <v>14.3407531641595</v>
      </c>
    </row>
    <row r="244" spans="1:7">
      <c r="A244" s="1">
        <v>541.01</v>
      </c>
      <c r="B244" s="2">
        <v>44.3317408153372</v>
      </c>
      <c r="C244" s="2">
        <v>1.5378662419541</v>
      </c>
      <c r="D244" s="2">
        <v>87.1256153887203</v>
      </c>
      <c r="E244" s="2">
        <v>54.9895021083934</v>
      </c>
      <c r="F244" s="2">
        <v>97.6917502160193</v>
      </c>
      <c r="G244" s="2">
        <v>12.2872540007675</v>
      </c>
    </row>
    <row r="245" spans="1:7">
      <c r="A245" s="1">
        <v>541.98</v>
      </c>
      <c r="B245" s="2">
        <v>44.4889334326406</v>
      </c>
      <c r="C245" s="2">
        <v>1.08134911139411</v>
      </c>
      <c r="D245" s="2">
        <v>87.896517753887</v>
      </c>
      <c r="E245" s="2">
        <v>54.8839194929398</v>
      </c>
      <c r="F245" s="2">
        <v>98.1465164143384</v>
      </c>
      <c r="G245" s="2">
        <v>11.6213225715412</v>
      </c>
    </row>
    <row r="246" spans="1:7">
      <c r="A246" s="1">
        <v>543.06</v>
      </c>
      <c r="B246" s="2">
        <v>42.6766135395059</v>
      </c>
      <c r="C246" s="2">
        <v>0.785004751972254</v>
      </c>
      <c r="D246" s="2">
        <v>84.5682223270395</v>
      </c>
      <c r="E246" s="2">
        <v>56.8712158070579</v>
      </c>
      <c r="F246" s="2">
        <v>98.5378550878452</v>
      </c>
      <c r="G246" s="2">
        <v>15.2045765262705</v>
      </c>
    </row>
    <row r="247" spans="1:7">
      <c r="A247" s="1">
        <v>544.02</v>
      </c>
      <c r="B247" s="2">
        <v>38.5678213397975</v>
      </c>
      <c r="C247" s="2">
        <v>0.584867675524067</v>
      </c>
      <c r="D247" s="2">
        <v>76.5507750040709</v>
      </c>
      <c r="E247" s="2">
        <v>61.1080014266894</v>
      </c>
      <c r="F247" s="2">
        <v>98.7122404950214</v>
      </c>
      <c r="G247" s="2">
        <v>23.5037623583574</v>
      </c>
    </row>
    <row r="248" spans="1:7">
      <c r="A248" s="1">
        <v>544.97</v>
      </c>
      <c r="B248" s="2">
        <v>32.5012164627239</v>
      </c>
      <c r="C248" s="2">
        <v>0.496930093650227</v>
      </c>
      <c r="D248" s="2">
        <v>64.5055028317975</v>
      </c>
      <c r="E248" s="2">
        <v>67.3292016099027</v>
      </c>
      <c r="F248" s="2">
        <v>98.8276208460224</v>
      </c>
      <c r="G248" s="2">
        <v>35.830782373783</v>
      </c>
    </row>
    <row r="249" spans="1:7">
      <c r="A249" s="1">
        <v>546.03</v>
      </c>
      <c r="B249" s="2">
        <v>24.6187691756839</v>
      </c>
      <c r="C249" s="2">
        <v>0.401363954539077</v>
      </c>
      <c r="D249" s="2">
        <v>48.8361743968288</v>
      </c>
      <c r="E249" s="2">
        <v>75.3065403989927</v>
      </c>
      <c r="F249" s="2">
        <v>98.9782585305007</v>
      </c>
      <c r="G249" s="2">
        <v>51.6348222674847</v>
      </c>
    </row>
    <row r="250" spans="1:7">
      <c r="A250" s="1">
        <v>546.97</v>
      </c>
      <c r="B250" s="2">
        <v>18.1059657540865</v>
      </c>
      <c r="C250" s="2">
        <v>0.32163922286906</v>
      </c>
      <c r="D250" s="2">
        <v>35.890292285304</v>
      </c>
      <c r="E250" s="2">
        <v>81.8609537536109</v>
      </c>
      <c r="F250" s="2">
        <v>99.0286567082266</v>
      </c>
      <c r="G250" s="2">
        <v>64.6932507989952</v>
      </c>
    </row>
    <row r="251" spans="1:7">
      <c r="A251" s="1">
        <v>548.01</v>
      </c>
      <c r="B251" s="2">
        <v>12.2877660532249</v>
      </c>
      <c r="C251" s="2">
        <v>0.265683640485286</v>
      </c>
      <c r="D251" s="2">
        <v>24.3098484659645</v>
      </c>
      <c r="E251" s="2">
        <v>87.6177308971835</v>
      </c>
      <c r="F251" s="2">
        <v>99.0914441755861</v>
      </c>
      <c r="G251" s="2">
        <v>76.1440176187809</v>
      </c>
    </row>
    <row r="252" spans="1:7">
      <c r="A252" s="1">
        <v>549.04</v>
      </c>
      <c r="B252" s="2">
        <v>8.31347864772139</v>
      </c>
      <c r="C252" s="2">
        <v>0.241641597093398</v>
      </c>
      <c r="D252" s="2">
        <v>16.3853156983494</v>
      </c>
      <c r="E252" s="2">
        <v>91.5566973968599</v>
      </c>
      <c r="F252" s="2">
        <v>99.1010361405346</v>
      </c>
      <c r="G252" s="2">
        <v>84.0123586531852</v>
      </c>
    </row>
    <row r="253" spans="1:7">
      <c r="A253" s="1">
        <v>549.95</v>
      </c>
      <c r="B253" s="2">
        <v>5.94616779228383</v>
      </c>
      <c r="C253" s="2">
        <v>0.193492633920308</v>
      </c>
      <c r="D253" s="2">
        <v>11.6988429506474</v>
      </c>
      <c r="E253" s="2">
        <v>93.8782102298552</v>
      </c>
      <c r="F253" s="2">
        <v>99.1609194380022</v>
      </c>
      <c r="G253" s="2">
        <v>88.5955010217082</v>
      </c>
    </row>
    <row r="254" spans="1:7">
      <c r="A254" s="1">
        <v>550.96</v>
      </c>
      <c r="B254" s="2">
        <v>4.21044376794771</v>
      </c>
      <c r="C254" s="2">
        <v>0.161553315262558</v>
      </c>
      <c r="D254" s="2">
        <v>8.25933422063286</v>
      </c>
      <c r="E254" s="2">
        <v>95.5955099075778</v>
      </c>
      <c r="F254" s="2">
        <v>99.217895586081</v>
      </c>
      <c r="G254" s="2">
        <v>91.9731242290746</v>
      </c>
    </row>
    <row r="255" spans="1:7">
      <c r="A255" s="1">
        <v>551.97</v>
      </c>
      <c r="B255" s="2">
        <v>3.09679513972653</v>
      </c>
      <c r="C255" s="2">
        <v>0.137560202306352</v>
      </c>
      <c r="D255" s="2">
        <v>6.0560300771467</v>
      </c>
      <c r="E255" s="2">
        <v>96.7013173633652</v>
      </c>
      <c r="F255" s="2">
        <v>99.2332302658677</v>
      </c>
      <c r="G255" s="2">
        <v>94.1694044608628</v>
      </c>
    </row>
    <row r="256" spans="1:7">
      <c r="A256" s="1">
        <v>552.96</v>
      </c>
      <c r="B256" s="2">
        <v>2.34599269772757</v>
      </c>
      <c r="C256" s="2">
        <v>0.129691666170123</v>
      </c>
      <c r="D256" s="2">
        <v>4.56229372928501</v>
      </c>
      <c r="E256" s="2">
        <v>97.433703282634</v>
      </c>
      <c r="F256" s="2">
        <v>99.2410029406925</v>
      </c>
      <c r="G256" s="2">
        <v>95.6264036245755</v>
      </c>
    </row>
    <row r="257" spans="1:7">
      <c r="A257" s="1">
        <v>553.95</v>
      </c>
      <c r="B257" s="2">
        <v>1.82215942799649</v>
      </c>
      <c r="C257" s="2">
        <v>0.0974474513350947</v>
      </c>
      <c r="D257" s="2">
        <v>3.54687140465789</v>
      </c>
      <c r="E257" s="2">
        <v>97.950759997067</v>
      </c>
      <c r="F257" s="2">
        <v>99.2648411324111</v>
      </c>
      <c r="G257" s="2">
        <v>96.636678861723</v>
      </c>
    </row>
    <row r="258" spans="1:7">
      <c r="A258" s="1">
        <v>555.03</v>
      </c>
      <c r="B258" s="2">
        <v>1.44585060158974</v>
      </c>
      <c r="C258" s="2">
        <v>0.113882355928768</v>
      </c>
      <c r="D258" s="2">
        <v>2.77781884725072</v>
      </c>
      <c r="E258" s="2">
        <v>98.3369090885171</v>
      </c>
      <c r="F258" s="2">
        <v>99.267888009378</v>
      </c>
      <c r="G258" s="2">
        <v>97.4059301676562</v>
      </c>
    </row>
    <row r="259" spans="1:7">
      <c r="A259" s="1">
        <v>556</v>
      </c>
      <c r="B259" s="2">
        <v>1.18117161221013</v>
      </c>
      <c r="C259" s="2">
        <v>0.0978161202251357</v>
      </c>
      <c r="D259" s="2">
        <v>2.26452710419512</v>
      </c>
      <c r="E259" s="2">
        <v>98.5748990042437</v>
      </c>
      <c r="F259" s="2">
        <v>99.2498478046389</v>
      </c>
      <c r="G259" s="2">
        <v>97.8999502038485</v>
      </c>
    </row>
    <row r="260" spans="1:7">
      <c r="A260" s="1">
        <v>556.96</v>
      </c>
      <c r="B260" s="2">
        <v>1.00451491816323</v>
      </c>
      <c r="C260" s="2">
        <v>0.0980224780382395</v>
      </c>
      <c r="D260" s="2">
        <v>1.91100735828821</v>
      </c>
      <c r="E260" s="2">
        <v>98.8013668689537</v>
      </c>
      <c r="F260" s="2">
        <v>99.319958577582</v>
      </c>
      <c r="G260" s="2">
        <v>98.2827751603253</v>
      </c>
    </row>
    <row r="261" spans="1:7">
      <c r="A261" s="1">
        <v>558.01</v>
      </c>
      <c r="B261" s="2">
        <v>0.840234200375521</v>
      </c>
      <c r="C261" s="2">
        <v>0.0737084920831729</v>
      </c>
      <c r="D261" s="2">
        <v>1.60675990866787</v>
      </c>
      <c r="E261" s="2">
        <v>98.9254734020983</v>
      </c>
      <c r="F261" s="2">
        <v>99.2998894041073</v>
      </c>
      <c r="G261" s="2">
        <v>98.5510574000893</v>
      </c>
    </row>
    <row r="262" spans="1:7">
      <c r="A262" s="1">
        <v>558.95</v>
      </c>
      <c r="B262" s="2">
        <v>0.737962971278556</v>
      </c>
      <c r="C262" s="2">
        <v>0.0822069270151935</v>
      </c>
      <c r="D262" s="2">
        <v>1.39371901554192</v>
      </c>
      <c r="E262" s="2">
        <v>99.0726160198202</v>
      </c>
      <c r="F262" s="2">
        <v>99.3740935532553</v>
      </c>
      <c r="G262" s="2">
        <v>98.771138486385</v>
      </c>
    </row>
    <row r="263" spans="1:7">
      <c r="A263" s="1">
        <v>559.99</v>
      </c>
      <c r="B263" s="2">
        <v>0.660629026461206</v>
      </c>
      <c r="C263" s="2">
        <v>0.0906609877370546</v>
      </c>
      <c r="D263" s="2">
        <v>1.23059706518536</v>
      </c>
      <c r="E263" s="2">
        <v>99.1069633794443</v>
      </c>
      <c r="F263" s="2">
        <v>99.2823367841825</v>
      </c>
      <c r="G263" s="2">
        <v>98.9315899747061</v>
      </c>
    </row>
    <row r="264" spans="1:7">
      <c r="A264" s="1">
        <v>561.02</v>
      </c>
      <c r="B264" s="2">
        <v>0.583218242242862</v>
      </c>
      <c r="C264" s="2">
        <v>0.0578799240305727</v>
      </c>
      <c r="D264" s="2">
        <v>1.10855656045515</v>
      </c>
      <c r="E264" s="2">
        <v>99.2129209791968</v>
      </c>
      <c r="F264" s="2">
        <v>99.3515802700081</v>
      </c>
      <c r="G264" s="2">
        <v>99.0742616883855</v>
      </c>
    </row>
    <row r="265" spans="1:7">
      <c r="A265" s="1">
        <v>562.04</v>
      </c>
      <c r="B265" s="2">
        <v>0.530540184579044</v>
      </c>
      <c r="C265" s="2">
        <v>0.0829443948666959</v>
      </c>
      <c r="D265" s="2">
        <v>0.978135974291392</v>
      </c>
      <c r="E265" s="2">
        <v>99.2602782760469</v>
      </c>
      <c r="F265" s="2">
        <v>99.3511883737785</v>
      </c>
      <c r="G265" s="2">
        <v>99.1693681783153</v>
      </c>
    </row>
    <row r="266" spans="1:7">
      <c r="A266" s="1">
        <v>563.05</v>
      </c>
      <c r="B266" s="2">
        <v>0.506199143790775</v>
      </c>
      <c r="C266" s="2">
        <v>0.0665489737989212</v>
      </c>
      <c r="D266" s="2">
        <v>0.945849313782628</v>
      </c>
      <c r="E266" s="2">
        <v>99.3134054485943</v>
      </c>
      <c r="F266" s="2">
        <v>99.3559122787996</v>
      </c>
      <c r="G266" s="2">
        <v>99.270898618389</v>
      </c>
    </row>
    <row r="267" spans="1:7">
      <c r="A267" s="1">
        <v>563.96</v>
      </c>
      <c r="B267" s="2">
        <v>0.484037254955277</v>
      </c>
      <c r="C267" s="2">
        <v>0.0918180436670865</v>
      </c>
      <c r="D267" s="2">
        <v>0.876256466243467</v>
      </c>
      <c r="E267" s="2">
        <v>99.3319020643051</v>
      </c>
      <c r="F267" s="2">
        <v>99.3151655359534</v>
      </c>
      <c r="G267" s="2">
        <v>99.3486385926568</v>
      </c>
    </row>
    <row r="268" spans="1:7">
      <c r="A268" s="1">
        <v>564.96</v>
      </c>
      <c r="B268" s="2">
        <v>0.460214074303602</v>
      </c>
      <c r="C268" s="2">
        <v>0.0837527891802683</v>
      </c>
      <c r="D268" s="2">
        <v>0.836675359426936</v>
      </c>
      <c r="E268" s="2">
        <v>99.3399536606749</v>
      </c>
      <c r="F268" s="2">
        <v>99.3225763842845</v>
      </c>
      <c r="G268" s="2">
        <v>99.3573309370653</v>
      </c>
    </row>
    <row r="269" spans="1:7">
      <c r="A269" s="1">
        <v>565.96</v>
      </c>
      <c r="B269" s="2">
        <v>0.447253900426715</v>
      </c>
      <c r="C269" s="2">
        <v>0.0841311637200536</v>
      </c>
      <c r="D269" s="2">
        <v>0.810376637133377</v>
      </c>
      <c r="E269" s="2">
        <v>99.3765495600154</v>
      </c>
      <c r="F269" s="2">
        <v>99.3484661315132</v>
      </c>
      <c r="G269" s="2">
        <v>99.4046329885177</v>
      </c>
    </row>
    <row r="270" spans="1:7">
      <c r="A270" s="1">
        <v>567.05</v>
      </c>
      <c r="B270" s="2">
        <v>0.442469990269446</v>
      </c>
      <c r="C270" s="2">
        <v>0.101396019032819</v>
      </c>
      <c r="D270" s="2">
        <v>0.783543961506073</v>
      </c>
      <c r="E270" s="2">
        <v>99.3286732166158</v>
      </c>
      <c r="F270" s="2">
        <v>99.2684975873471</v>
      </c>
      <c r="G270" s="2">
        <v>99.3888488458845</v>
      </c>
    </row>
    <row r="271" spans="1:7">
      <c r="A271" s="1">
        <v>568.04</v>
      </c>
      <c r="B271" s="2">
        <v>0.436276347900996</v>
      </c>
      <c r="C271" s="2">
        <v>0.0848351389744243</v>
      </c>
      <c r="D271" s="2">
        <v>0.787717556827567</v>
      </c>
      <c r="E271" s="2">
        <v>99.3544214876176</v>
      </c>
      <c r="F271" s="2">
        <v>99.2969952867112</v>
      </c>
      <c r="G271" s="2">
        <v>99.4118476885241</v>
      </c>
    </row>
    <row r="272" spans="1:7">
      <c r="A272" s="1">
        <v>569.03</v>
      </c>
      <c r="B272" s="2">
        <v>0.451282691281176</v>
      </c>
      <c r="C272" s="2">
        <v>0.0852108917544735</v>
      </c>
      <c r="D272" s="2">
        <v>0.817354490807879</v>
      </c>
      <c r="E272" s="2">
        <v>99.383439785839</v>
      </c>
      <c r="F272" s="2">
        <v>99.3771447167915</v>
      </c>
      <c r="G272" s="2">
        <v>99.3897348548865</v>
      </c>
    </row>
    <row r="273" spans="1:7">
      <c r="A273" s="1">
        <v>570.02</v>
      </c>
      <c r="B273" s="2">
        <v>0.476102107335314</v>
      </c>
      <c r="C273" s="2">
        <v>0.111269201150663</v>
      </c>
      <c r="D273" s="2">
        <v>0.840935013519965</v>
      </c>
      <c r="E273" s="2">
        <v>99.3190300297417</v>
      </c>
      <c r="F273" s="2">
        <v>99.2967249047835</v>
      </c>
      <c r="G273" s="2">
        <v>99.3413351546998</v>
      </c>
    </row>
    <row r="274" spans="1:7">
      <c r="A274" s="1">
        <v>571.01</v>
      </c>
      <c r="B274" s="2">
        <v>0.499328962615008</v>
      </c>
      <c r="C274" s="2">
        <v>0.120446988743547</v>
      </c>
      <c r="D274" s="2">
        <v>0.878210936486469</v>
      </c>
      <c r="E274" s="2">
        <v>99.29977748658</v>
      </c>
      <c r="F274" s="2">
        <v>99.3141704834937</v>
      </c>
      <c r="G274" s="2">
        <v>99.2853844896663</v>
      </c>
    </row>
    <row r="275" spans="1:7">
      <c r="A275" s="1">
        <v>572</v>
      </c>
      <c r="B275" s="2">
        <v>0.539191301396194</v>
      </c>
      <c r="C275" s="2">
        <v>0.129876630645672</v>
      </c>
      <c r="D275" s="2">
        <v>0.948505972146716</v>
      </c>
      <c r="E275" s="2">
        <v>99.2625030349586</v>
      </c>
      <c r="F275" s="2">
        <v>99.3087405119656</v>
      </c>
      <c r="G275" s="2">
        <v>99.2162655579516</v>
      </c>
    </row>
    <row r="276" spans="1:7">
      <c r="A276" s="1">
        <v>572.99</v>
      </c>
      <c r="B276" s="2">
        <v>0.624220218609497</v>
      </c>
      <c r="C276" s="2">
        <v>0.2087649470349</v>
      </c>
      <c r="D276" s="2">
        <v>1.03967549018409</v>
      </c>
      <c r="E276" s="2">
        <v>99.1653489888105</v>
      </c>
      <c r="F276" s="2">
        <v>99.1841519353656</v>
      </c>
      <c r="G276" s="2">
        <v>99.1465460422554</v>
      </c>
    </row>
    <row r="277" spans="1:7">
      <c r="A277" s="1">
        <v>573.98</v>
      </c>
      <c r="B277" s="2">
        <v>0.729772683986844</v>
      </c>
      <c r="C277" s="2">
        <v>0.262445131914333</v>
      </c>
      <c r="D277" s="2">
        <v>1.19710023605935</v>
      </c>
      <c r="E277" s="2">
        <v>99.097199024518</v>
      </c>
      <c r="F277" s="2">
        <v>99.1970974099159</v>
      </c>
      <c r="G277" s="2">
        <v>98.9973006391201</v>
      </c>
    </row>
    <row r="278" spans="1:7">
      <c r="A278" s="1">
        <v>574.98</v>
      </c>
      <c r="B278" s="2">
        <v>0.860967261049032</v>
      </c>
      <c r="C278" s="2">
        <v>0.351973121927943</v>
      </c>
      <c r="D278" s="2">
        <v>1.36996140017012</v>
      </c>
      <c r="E278" s="2">
        <v>98.9482483598439</v>
      </c>
      <c r="F278" s="2">
        <v>99.0643991096905</v>
      </c>
      <c r="G278" s="2">
        <v>98.8320976099973</v>
      </c>
    </row>
    <row r="279" spans="1:7">
      <c r="A279" s="1">
        <v>575.98</v>
      </c>
      <c r="B279" s="2">
        <v>1.04502641865538</v>
      </c>
      <c r="C279" s="2">
        <v>0.477968628125876</v>
      </c>
      <c r="D279" s="2">
        <v>1.61208420918488</v>
      </c>
      <c r="E279" s="2">
        <v>98.7802262880608</v>
      </c>
      <c r="F279" s="2">
        <v>98.96760872012</v>
      </c>
      <c r="G279" s="2">
        <v>98.5928438560017</v>
      </c>
    </row>
    <row r="280" spans="1:7">
      <c r="A280" s="1">
        <v>576.99</v>
      </c>
      <c r="B280" s="2">
        <v>1.26717126757664</v>
      </c>
      <c r="C280" s="2">
        <v>0.578525887591581</v>
      </c>
      <c r="D280" s="2">
        <v>1.95581664756169</v>
      </c>
      <c r="E280" s="2">
        <v>98.5079616176648</v>
      </c>
      <c r="F280" s="2">
        <v>98.8128539463731</v>
      </c>
      <c r="G280" s="2">
        <v>98.2030692889565</v>
      </c>
    </row>
    <row r="281" spans="1:7">
      <c r="A281" s="1">
        <v>578</v>
      </c>
      <c r="B281" s="2">
        <v>1.50045380595461</v>
      </c>
      <c r="C281" s="2">
        <v>0.627002960771093</v>
      </c>
      <c r="D281" s="2">
        <v>2.37390465113813</v>
      </c>
      <c r="E281" s="2">
        <v>98.3124958046284</v>
      </c>
      <c r="F281" s="2">
        <v>98.812675828583</v>
      </c>
      <c r="G281" s="2">
        <v>97.8123157806738</v>
      </c>
    </row>
    <row r="282" spans="1:7">
      <c r="A282" s="1">
        <v>579.02</v>
      </c>
      <c r="B282" s="2">
        <v>1.7559679401996</v>
      </c>
      <c r="C282" s="2">
        <v>0.631541565480986</v>
      </c>
      <c r="D282" s="2">
        <v>2.88039431491822</v>
      </c>
      <c r="E282" s="2">
        <v>98.0245925104396</v>
      </c>
      <c r="F282" s="2">
        <v>98.7549163230209</v>
      </c>
      <c r="G282" s="2">
        <v>97.2942686978583</v>
      </c>
    </row>
    <row r="283" spans="1:7">
      <c r="A283" s="1">
        <v>580.05</v>
      </c>
      <c r="B283" s="2">
        <v>2.05024391901814</v>
      </c>
      <c r="C283" s="2">
        <v>0.599153152862364</v>
      </c>
      <c r="D283" s="2">
        <v>3.50133468517392</v>
      </c>
      <c r="E283" s="2">
        <v>97.7797099434324</v>
      </c>
      <c r="F283" s="2">
        <v>98.8576108480674</v>
      </c>
      <c r="G283" s="2">
        <v>96.7018090387973</v>
      </c>
    </row>
    <row r="284" spans="1:7">
      <c r="A284" s="1">
        <v>580.98</v>
      </c>
      <c r="B284" s="2">
        <v>2.27550152426402</v>
      </c>
      <c r="C284" s="2">
        <v>0.493577888222028</v>
      </c>
      <c r="D284" s="2">
        <v>4.05742516030601</v>
      </c>
      <c r="E284" s="2">
        <v>97.5350404464594</v>
      </c>
      <c r="F284" s="2">
        <v>98.9177398269595</v>
      </c>
      <c r="G284" s="2">
        <v>96.1523410659592</v>
      </c>
    </row>
    <row r="285" spans="1:7">
      <c r="A285" s="1">
        <v>582.03</v>
      </c>
      <c r="B285" s="2">
        <v>2.47783367180181</v>
      </c>
      <c r="C285" s="2">
        <v>0.377522618384892</v>
      </c>
      <c r="D285" s="2">
        <v>4.57814472521872</v>
      </c>
      <c r="E285" s="2">
        <v>97.3195974320954</v>
      </c>
      <c r="F285" s="2">
        <v>99.0116136641452</v>
      </c>
      <c r="G285" s="2">
        <v>95.6275812000456</v>
      </c>
    </row>
    <row r="286" spans="1:7">
      <c r="A286" s="1">
        <v>582.97</v>
      </c>
      <c r="B286" s="2">
        <v>2.58283776436504</v>
      </c>
      <c r="C286" s="2">
        <v>0.296657672344107</v>
      </c>
      <c r="D286" s="2">
        <v>4.86901785638596</v>
      </c>
      <c r="E286" s="2">
        <v>97.2277223614658</v>
      </c>
      <c r="F286" s="2">
        <v>99.1124542056893</v>
      </c>
      <c r="G286" s="2">
        <v>95.3429905172424</v>
      </c>
    </row>
    <row r="287" spans="1:7">
      <c r="A287" s="1">
        <v>584.04</v>
      </c>
      <c r="B287" s="2">
        <v>2.60126473990798</v>
      </c>
      <c r="C287" s="2">
        <v>0.270990946467198</v>
      </c>
      <c r="D287" s="2">
        <v>4.93153853334875</v>
      </c>
      <c r="E287" s="2">
        <v>97.2506239712413</v>
      </c>
      <c r="F287" s="2">
        <v>99.2147331027391</v>
      </c>
      <c r="G287" s="2">
        <v>95.2865148397436</v>
      </c>
    </row>
    <row r="288" spans="1:7">
      <c r="A288" s="1">
        <v>585</v>
      </c>
      <c r="B288" s="2">
        <v>2.46755677909345</v>
      </c>
      <c r="C288" s="2">
        <v>0.226009982107543</v>
      </c>
      <c r="D288" s="2">
        <v>4.70910357607935</v>
      </c>
      <c r="E288" s="2">
        <v>97.3414868562706</v>
      </c>
      <c r="F288" s="2">
        <v>99.2402876152639</v>
      </c>
      <c r="G288" s="2">
        <v>95.4426860972773</v>
      </c>
    </row>
    <row r="289" spans="1:7">
      <c r="A289" s="1">
        <v>585.98</v>
      </c>
      <c r="B289" s="2">
        <v>2.25650355473296</v>
      </c>
      <c r="C289" s="2">
        <v>0.18988580818777</v>
      </c>
      <c r="D289" s="2">
        <v>4.32312130127814</v>
      </c>
      <c r="E289" s="2">
        <v>97.58672133908</v>
      </c>
      <c r="F289" s="2">
        <v>99.2574778533048</v>
      </c>
      <c r="G289" s="2">
        <v>95.9159648248552</v>
      </c>
    </row>
    <row r="290" spans="1:7">
      <c r="A290" s="1">
        <v>586.96</v>
      </c>
      <c r="B290" s="2">
        <v>2.00035809464465</v>
      </c>
      <c r="C290" s="2">
        <v>0.162674961947767</v>
      </c>
      <c r="D290" s="2">
        <v>3.83804122734154</v>
      </c>
      <c r="E290" s="2">
        <v>97.7973958403488</v>
      </c>
      <c r="F290" s="2">
        <v>99.217857465001</v>
      </c>
      <c r="G290" s="2">
        <v>96.3769342156966</v>
      </c>
    </row>
    <row r="291" spans="1:7">
      <c r="A291" s="1">
        <v>587.95</v>
      </c>
      <c r="B291" s="2">
        <v>1.77951760930519</v>
      </c>
      <c r="C291" s="2">
        <v>0.183365794667921</v>
      </c>
      <c r="D291" s="2">
        <v>3.37566942394247</v>
      </c>
      <c r="E291" s="2">
        <v>98.0152236727313</v>
      </c>
      <c r="F291" s="2">
        <v>99.1987332376883</v>
      </c>
      <c r="G291" s="2">
        <v>96.8317141077743</v>
      </c>
    </row>
    <row r="292" spans="1:7">
      <c r="A292" s="1">
        <v>588.95</v>
      </c>
      <c r="B292" s="2">
        <v>1.56250430256141</v>
      </c>
      <c r="C292" s="2">
        <v>0.155745709608857</v>
      </c>
      <c r="D292" s="2">
        <v>2.96926289551396</v>
      </c>
      <c r="E292" s="2">
        <v>98.2631430287845</v>
      </c>
      <c r="F292" s="2">
        <v>99.2697345800622</v>
      </c>
      <c r="G292" s="2">
        <v>97.2565514775069</v>
      </c>
    </row>
    <row r="293" spans="1:7">
      <c r="A293" s="1">
        <v>589.97</v>
      </c>
      <c r="B293" s="2">
        <v>1.41298179550432</v>
      </c>
      <c r="C293" s="2">
        <v>0.196453721581949</v>
      </c>
      <c r="D293" s="2">
        <v>2.62950986942669</v>
      </c>
      <c r="E293" s="2">
        <v>98.4218479184096</v>
      </c>
      <c r="F293" s="2">
        <v>99.2881054860969</v>
      </c>
      <c r="G293" s="2">
        <v>97.5555903507224</v>
      </c>
    </row>
    <row r="294" spans="1:7">
      <c r="A294" s="1">
        <v>590.99</v>
      </c>
      <c r="B294" s="2">
        <v>1.27516689450064</v>
      </c>
      <c r="C294" s="2">
        <v>0.188571454203809</v>
      </c>
      <c r="D294" s="2">
        <v>2.36176233479747</v>
      </c>
      <c r="E294" s="2">
        <v>98.5486306035612</v>
      </c>
      <c r="F294" s="2">
        <v>99.2783888038579</v>
      </c>
      <c r="G294" s="2">
        <v>97.8188724032646</v>
      </c>
    </row>
    <row r="295" spans="1:7">
      <c r="A295" s="1">
        <v>592.02</v>
      </c>
      <c r="B295" s="2">
        <v>1.20736397926881</v>
      </c>
      <c r="C295" s="2">
        <v>0.220648017540729</v>
      </c>
      <c r="D295" s="2">
        <v>2.19407994099688</v>
      </c>
      <c r="E295" s="2">
        <v>98.6187202914268</v>
      </c>
      <c r="F295" s="2">
        <v>99.2741841462588</v>
      </c>
      <c r="G295" s="2">
        <v>97.9632564365948</v>
      </c>
    </row>
    <row r="296" spans="1:7">
      <c r="A296" s="1">
        <v>593.06</v>
      </c>
      <c r="B296" s="2">
        <v>1.15397615528982</v>
      </c>
      <c r="C296" s="2">
        <v>0.233090981496475</v>
      </c>
      <c r="D296" s="2">
        <v>2.07486132908316</v>
      </c>
      <c r="E296" s="2">
        <v>98.7058900354365</v>
      </c>
      <c r="F296" s="2">
        <v>99.2476333031678</v>
      </c>
      <c r="G296" s="2">
        <v>98.1641467677053</v>
      </c>
    </row>
    <row r="297" spans="1:7">
      <c r="A297" s="1">
        <v>593.99</v>
      </c>
      <c r="B297" s="2">
        <v>1.14562531861974</v>
      </c>
      <c r="C297" s="2">
        <v>0.275992417613465</v>
      </c>
      <c r="D297" s="2">
        <v>2.01525821962601</v>
      </c>
      <c r="E297" s="2">
        <v>98.6920531170375</v>
      </c>
      <c r="F297" s="2">
        <v>99.1862708050898</v>
      </c>
      <c r="G297" s="2">
        <v>98.1978354289852</v>
      </c>
    </row>
    <row r="298" spans="1:7">
      <c r="A298" s="1">
        <v>595.05</v>
      </c>
      <c r="B298" s="2">
        <v>1.16365891945541</v>
      </c>
      <c r="C298" s="2">
        <v>0.340566118211568</v>
      </c>
      <c r="D298" s="2">
        <v>1.98675172069925</v>
      </c>
      <c r="E298" s="2">
        <v>98.6539725865099</v>
      </c>
      <c r="F298" s="2">
        <v>99.1099533300787</v>
      </c>
      <c r="G298" s="2">
        <v>98.1979918429411</v>
      </c>
    </row>
    <row r="299" spans="1:7">
      <c r="A299" s="1">
        <v>596</v>
      </c>
      <c r="B299" s="2">
        <v>1.20455905948775</v>
      </c>
      <c r="C299" s="2">
        <v>0.37488726363883</v>
      </c>
      <c r="D299" s="2">
        <v>2.03423085533666</v>
      </c>
      <c r="E299" s="2">
        <v>98.61590485485</v>
      </c>
      <c r="F299" s="2">
        <v>99.0472103997592</v>
      </c>
      <c r="G299" s="2">
        <v>98.1845993099408</v>
      </c>
    </row>
    <row r="300" spans="1:7">
      <c r="A300" s="1">
        <v>596.95</v>
      </c>
      <c r="B300" s="2">
        <v>1.24325682669258</v>
      </c>
      <c r="C300" s="2">
        <v>0.35776740237691</v>
      </c>
      <c r="D300" s="2">
        <v>2.12874625100825</v>
      </c>
      <c r="E300" s="2">
        <v>98.5507494861007</v>
      </c>
      <c r="F300" s="2">
        <v>98.9716544473216</v>
      </c>
      <c r="G300" s="2">
        <v>98.1298445248797</v>
      </c>
    </row>
    <row r="301" spans="1:7">
      <c r="A301" s="1">
        <v>598.04</v>
      </c>
      <c r="B301" s="2">
        <v>1.34724233868728</v>
      </c>
      <c r="C301" s="2">
        <v>0.478914154548343</v>
      </c>
      <c r="D301" s="2">
        <v>2.21557052282621</v>
      </c>
      <c r="E301" s="2">
        <v>98.4822887023809</v>
      </c>
      <c r="F301" s="2">
        <v>99.007519550294</v>
      </c>
      <c r="G301" s="2">
        <v>97.9570578544678</v>
      </c>
    </row>
    <row r="302" spans="1:7">
      <c r="A302" s="1">
        <v>599.01</v>
      </c>
      <c r="B302" s="2">
        <v>1.40673417346848</v>
      </c>
      <c r="C302" s="2">
        <v>0.440913730496232</v>
      </c>
      <c r="D302" s="2">
        <v>2.37255461644073</v>
      </c>
      <c r="E302" s="2">
        <v>98.4310675721886</v>
      </c>
      <c r="F302" s="2">
        <v>98.9955612840543</v>
      </c>
      <c r="G302" s="2">
        <v>97.8665738603229</v>
      </c>
    </row>
    <row r="303" spans="1:7">
      <c r="A303" s="1">
        <v>599.98</v>
      </c>
      <c r="B303" s="2">
        <v>1.52416829888587</v>
      </c>
      <c r="C303" s="2">
        <v>0.467278529310931</v>
      </c>
      <c r="D303" s="2">
        <v>2.58105806846081</v>
      </c>
      <c r="E303" s="2">
        <v>98.2737089286718</v>
      </c>
      <c r="F303" s="2">
        <v>98.9217779608698</v>
      </c>
      <c r="G303" s="2">
        <v>97.6256398964738</v>
      </c>
    </row>
    <row r="304" spans="1:7">
      <c r="A304" s="1">
        <v>600.96</v>
      </c>
      <c r="B304" s="2">
        <v>1.63786328055672</v>
      </c>
      <c r="C304" s="2">
        <v>0.471808407150191</v>
      </c>
      <c r="D304" s="2">
        <v>2.80391815396325</v>
      </c>
      <c r="E304" s="2">
        <v>98.1461002908103</v>
      </c>
      <c r="F304" s="2">
        <v>98.9502003339262</v>
      </c>
      <c r="G304" s="2">
        <v>97.3420002476944</v>
      </c>
    </row>
    <row r="305" spans="1:7">
      <c r="A305" s="1">
        <v>601.95</v>
      </c>
      <c r="B305" s="2">
        <v>1.7694907818007</v>
      </c>
      <c r="C305" s="2">
        <v>0.410627182387806</v>
      </c>
      <c r="D305" s="2">
        <v>3.1283543812136</v>
      </c>
      <c r="E305" s="2">
        <v>98.0517881312866</v>
      </c>
      <c r="F305" s="2">
        <v>99.045099968974</v>
      </c>
      <c r="G305" s="2">
        <v>97.0584762935991</v>
      </c>
    </row>
    <row r="306" spans="1:7">
      <c r="A306" s="1">
        <v>602.95</v>
      </c>
      <c r="B306" s="2">
        <v>1.90766153330428</v>
      </c>
      <c r="C306" s="2">
        <v>0.325352985161638</v>
      </c>
      <c r="D306" s="2">
        <v>3.48997008144692</v>
      </c>
      <c r="E306" s="2">
        <v>97.8626201816738</v>
      </c>
      <c r="F306" s="2">
        <v>99.0541838530819</v>
      </c>
      <c r="G306" s="2">
        <v>96.6710565102658</v>
      </c>
    </row>
    <row r="307" spans="1:7">
      <c r="A307" s="1">
        <v>603.95</v>
      </c>
      <c r="B307" s="2">
        <v>2.08562766711439</v>
      </c>
      <c r="C307" s="2">
        <v>0.283734262150274</v>
      </c>
      <c r="D307" s="2">
        <v>3.88752107207851</v>
      </c>
      <c r="E307" s="2">
        <v>97.722090716297</v>
      </c>
      <c r="F307" s="2">
        <v>99.122410076444</v>
      </c>
      <c r="G307" s="2">
        <v>96.3217713561501</v>
      </c>
    </row>
    <row r="308" spans="1:7">
      <c r="A308" s="1">
        <v>604.95</v>
      </c>
      <c r="B308" s="2">
        <v>2.26771922439622</v>
      </c>
      <c r="C308" s="2">
        <v>0.264118928617965</v>
      </c>
      <c r="D308" s="2">
        <v>4.27131952017448</v>
      </c>
      <c r="E308" s="2">
        <v>97.5647699651432</v>
      </c>
      <c r="F308" s="2">
        <v>99.1995819506549</v>
      </c>
      <c r="G308" s="2">
        <v>95.9299579796316</v>
      </c>
    </row>
    <row r="309" spans="1:7">
      <c r="A309" s="1">
        <v>605.96</v>
      </c>
      <c r="B309" s="2">
        <v>2.42207597426999</v>
      </c>
      <c r="C309" s="2">
        <v>0.208186527336717</v>
      </c>
      <c r="D309" s="2">
        <v>4.63596542120327</v>
      </c>
      <c r="E309" s="2">
        <v>97.3991614417817</v>
      </c>
      <c r="F309" s="2">
        <v>99.2418608037842</v>
      </c>
      <c r="G309" s="2">
        <v>95.5564620797792</v>
      </c>
    </row>
    <row r="310" spans="1:7">
      <c r="A310" s="1">
        <v>606.97</v>
      </c>
      <c r="B310" s="2">
        <v>2.56195983030609</v>
      </c>
      <c r="C310" s="2">
        <v>0.158964957945736</v>
      </c>
      <c r="D310" s="2">
        <v>4.96495470266644</v>
      </c>
      <c r="E310" s="2">
        <v>97.2534013938262</v>
      </c>
      <c r="F310" s="2">
        <v>99.2949397469562</v>
      </c>
      <c r="G310" s="2">
        <v>95.2118630406962</v>
      </c>
    </row>
    <row r="311" spans="1:7">
      <c r="A311" s="1">
        <v>607.99</v>
      </c>
      <c r="B311" s="2">
        <v>2.66757127440377</v>
      </c>
      <c r="C311" s="2">
        <v>0.164743419377205</v>
      </c>
      <c r="D311" s="2">
        <v>5.17039912943034</v>
      </c>
      <c r="E311" s="2">
        <v>97.1452109863438</v>
      </c>
      <c r="F311" s="2">
        <v>99.314781060325</v>
      </c>
      <c r="G311" s="2">
        <v>94.9756409123627</v>
      </c>
    </row>
    <row r="312" spans="1:7">
      <c r="A312" s="1">
        <v>609.01</v>
      </c>
      <c r="B312" s="2">
        <v>2.72153185496983</v>
      </c>
      <c r="C312" s="2">
        <v>0.140332752748448</v>
      </c>
      <c r="D312" s="2">
        <v>5.30273095719122</v>
      </c>
      <c r="E312" s="2">
        <v>97.0550012218598</v>
      </c>
      <c r="F312" s="2">
        <v>99.2391332904913</v>
      </c>
      <c r="G312" s="2">
        <v>94.8708691532284</v>
      </c>
    </row>
    <row r="313" spans="1:7">
      <c r="A313" s="1">
        <v>610.03</v>
      </c>
      <c r="B313" s="2">
        <v>2.71379191281221</v>
      </c>
      <c r="C313" s="2">
        <v>0.146928614584602</v>
      </c>
      <c r="D313" s="2">
        <v>5.28065521103982</v>
      </c>
      <c r="E313" s="2">
        <v>97.0949328380539</v>
      </c>
      <c r="F313" s="2">
        <v>99.3028936825755</v>
      </c>
      <c r="G313" s="2">
        <v>94.8869719935322</v>
      </c>
    </row>
    <row r="314" spans="1:7">
      <c r="A314" s="1">
        <v>611.06</v>
      </c>
      <c r="B314" s="2">
        <v>2.64627479864544</v>
      </c>
      <c r="C314" s="2">
        <v>0.134185989058734</v>
      </c>
      <c r="D314" s="2">
        <v>5.15836360823214</v>
      </c>
      <c r="E314" s="2">
        <v>97.1642750879363</v>
      </c>
      <c r="F314" s="2">
        <v>99.3242462349949</v>
      </c>
      <c r="G314" s="2">
        <v>95.0043039408778</v>
      </c>
    </row>
    <row r="315" spans="1:7">
      <c r="A315" s="1">
        <v>611.95</v>
      </c>
      <c r="B315" s="2">
        <v>2.5570781223151</v>
      </c>
      <c r="C315" s="2">
        <v>0.103716457788355</v>
      </c>
      <c r="D315" s="2">
        <v>5.01043978684185</v>
      </c>
      <c r="E315" s="2">
        <v>97.2541666088417</v>
      </c>
      <c r="F315" s="2">
        <v>99.3546257269615</v>
      </c>
      <c r="G315" s="2">
        <v>95.1537074907218</v>
      </c>
    </row>
    <row r="316" spans="1:7">
      <c r="A316" s="1">
        <v>612.98</v>
      </c>
      <c r="B316" s="2">
        <v>2.45411459887091</v>
      </c>
      <c r="C316" s="2">
        <v>0.129727868013559</v>
      </c>
      <c r="D316" s="2">
        <v>4.77850132972826</v>
      </c>
      <c r="E316" s="2">
        <v>97.3780529295304</v>
      </c>
      <c r="F316" s="2">
        <v>99.3413181156388</v>
      </c>
      <c r="G316" s="2">
        <v>95.414787743422</v>
      </c>
    </row>
    <row r="317" spans="1:7">
      <c r="A317" s="1">
        <v>614.01</v>
      </c>
      <c r="B317" s="2">
        <v>2.328498771606</v>
      </c>
      <c r="C317" s="2">
        <v>0.100282060532919</v>
      </c>
      <c r="D317" s="2">
        <v>4.55671548267908</v>
      </c>
      <c r="E317" s="2">
        <v>97.4896852939289</v>
      </c>
      <c r="F317" s="2">
        <v>99.3550841718633</v>
      </c>
      <c r="G317" s="2">
        <v>95.6242864159945</v>
      </c>
    </row>
    <row r="318" spans="1:7">
      <c r="A318" s="1">
        <v>615.04</v>
      </c>
      <c r="B318" s="2">
        <v>2.22905519750141</v>
      </c>
      <c r="C318" s="2">
        <v>0.107757531602211</v>
      </c>
      <c r="D318" s="2">
        <v>4.3503528634006</v>
      </c>
      <c r="E318" s="2">
        <v>97.6024309957784</v>
      </c>
      <c r="F318" s="2">
        <v>99.3457650122886</v>
      </c>
      <c r="G318" s="2">
        <v>95.8590969792682</v>
      </c>
    </row>
    <row r="319" spans="1:7">
      <c r="A319" s="1">
        <v>615.95</v>
      </c>
      <c r="B319" s="2">
        <v>2.1531829001359</v>
      </c>
      <c r="C319" s="2">
        <v>0.106519892071166</v>
      </c>
      <c r="D319" s="2">
        <v>4.19984590820063</v>
      </c>
      <c r="E319" s="2">
        <v>97.6820940788457</v>
      </c>
      <c r="F319" s="2">
        <v>99.3599713489848</v>
      </c>
      <c r="G319" s="2">
        <v>96.0042168087067</v>
      </c>
    </row>
    <row r="320" spans="1:7">
      <c r="A320" s="1">
        <v>616.98</v>
      </c>
      <c r="B320" s="2">
        <v>2.07948242842973</v>
      </c>
      <c r="C320" s="2">
        <v>0.096499425763051</v>
      </c>
      <c r="D320" s="2">
        <v>4.06246543109642</v>
      </c>
      <c r="E320" s="2">
        <v>97.7497435596503</v>
      </c>
      <c r="F320" s="2">
        <v>99.3448978446132</v>
      </c>
      <c r="G320" s="2">
        <v>96.1545892746875</v>
      </c>
    </row>
    <row r="321" spans="1:7">
      <c r="A321" s="1">
        <v>618.01</v>
      </c>
      <c r="B321" s="2">
        <v>2.02485491107819</v>
      </c>
      <c r="C321" s="2">
        <v>0.0781801694728847</v>
      </c>
      <c r="D321" s="2">
        <v>3.97152965268349</v>
      </c>
      <c r="E321" s="2">
        <v>97.7788351764309</v>
      </c>
      <c r="F321" s="2">
        <v>99.346520752668</v>
      </c>
      <c r="G321" s="2">
        <v>96.2111496001938</v>
      </c>
    </row>
    <row r="322" spans="1:7">
      <c r="A322" s="1">
        <v>619.03</v>
      </c>
      <c r="B322" s="2">
        <v>2.01181249114655</v>
      </c>
      <c r="C322" s="2">
        <v>0.077546165105993</v>
      </c>
      <c r="D322" s="2">
        <v>3.94607881718711</v>
      </c>
      <c r="E322" s="2">
        <v>97.779474318763</v>
      </c>
      <c r="F322" s="2">
        <v>99.3243547024946</v>
      </c>
      <c r="G322" s="2">
        <v>96.2345939350314</v>
      </c>
    </row>
    <row r="323" spans="1:7">
      <c r="A323" s="1">
        <v>620.06</v>
      </c>
      <c r="B323" s="2">
        <v>2.00605994550746</v>
      </c>
      <c r="C323" s="2">
        <v>0.0598700985610068</v>
      </c>
      <c r="D323" s="2">
        <v>3.95224979245391</v>
      </c>
      <c r="E323" s="2">
        <v>97.8086839035908</v>
      </c>
      <c r="F323" s="2">
        <v>99.3988787439736</v>
      </c>
      <c r="G323" s="2">
        <v>96.218489063208</v>
      </c>
    </row>
    <row r="324" spans="1:7">
      <c r="A324" s="1">
        <v>620.96</v>
      </c>
      <c r="B324" s="2">
        <v>2.03090011259208</v>
      </c>
      <c r="C324" s="2">
        <v>0.0510721056145933</v>
      </c>
      <c r="D324" s="2">
        <v>4.01072811956956</v>
      </c>
      <c r="E324" s="2">
        <v>97.7679345190374</v>
      </c>
      <c r="F324" s="2">
        <v>99.3375778890546</v>
      </c>
      <c r="G324" s="2">
        <v>96.1982911490202</v>
      </c>
    </row>
    <row r="325" spans="1:7">
      <c r="A325" s="1">
        <v>621.98</v>
      </c>
      <c r="B325" s="2">
        <v>2.07384030302391</v>
      </c>
      <c r="C325" s="2">
        <v>0.0338948292314621</v>
      </c>
      <c r="D325" s="2">
        <v>4.11378577681636</v>
      </c>
      <c r="E325" s="2">
        <v>97.7553285019819</v>
      </c>
      <c r="F325" s="2">
        <v>99.4521226013362</v>
      </c>
      <c r="G325" s="2">
        <v>96.0585344026276</v>
      </c>
    </row>
    <row r="326" spans="1:7">
      <c r="A326" s="1">
        <v>623</v>
      </c>
      <c r="B326" s="2">
        <v>2.13482867770873</v>
      </c>
      <c r="C326" s="2">
        <v>0.0253239860993328</v>
      </c>
      <c r="D326" s="2">
        <v>4.24433336931812</v>
      </c>
      <c r="E326" s="2">
        <v>97.6935177986932</v>
      </c>
      <c r="F326" s="2">
        <v>99.4290004640096</v>
      </c>
      <c r="G326" s="2">
        <v>95.9580351333767</v>
      </c>
    </row>
    <row r="327" spans="1:7">
      <c r="A327" s="1">
        <v>624.01</v>
      </c>
      <c r="B327" s="2">
        <v>2.22416512833504</v>
      </c>
      <c r="C327" s="2">
        <v>0.0420616205530925</v>
      </c>
      <c r="D327" s="2">
        <v>4.40626863611698</v>
      </c>
      <c r="E327" s="2">
        <v>97.6296669086839</v>
      </c>
      <c r="F327" s="2">
        <v>99.4479669070102</v>
      </c>
      <c r="G327" s="2">
        <v>95.8113669103577</v>
      </c>
    </row>
    <row r="328" spans="1:7">
      <c r="A328" s="1">
        <v>625.03</v>
      </c>
      <c r="B328" s="2">
        <v>2.31102337905873</v>
      </c>
      <c r="C328" s="2">
        <v>0.0503656132837048</v>
      </c>
      <c r="D328" s="2">
        <v>4.57168114483376</v>
      </c>
      <c r="E328" s="2">
        <v>97.543750891516</v>
      </c>
      <c r="F328" s="2">
        <v>99.4791787537741</v>
      </c>
      <c r="G328" s="2">
        <v>95.6083230292578</v>
      </c>
    </row>
    <row r="329" spans="1:7">
      <c r="A329" s="1">
        <v>626.03</v>
      </c>
      <c r="B329" s="2">
        <v>2.3969089245758</v>
      </c>
      <c r="C329" s="2">
        <v>0.0502758877884254</v>
      </c>
      <c r="D329" s="2">
        <v>4.74354196136318</v>
      </c>
      <c r="E329" s="2">
        <v>97.4342714694272</v>
      </c>
      <c r="F329" s="2">
        <v>99.4181123736947</v>
      </c>
      <c r="G329" s="2">
        <v>95.4504305651598</v>
      </c>
    </row>
    <row r="330" spans="1:7">
      <c r="A330" s="1">
        <v>627.04</v>
      </c>
      <c r="B330" s="2">
        <v>2.45203263225209</v>
      </c>
      <c r="C330" s="2">
        <v>0.0251403686668588</v>
      </c>
      <c r="D330" s="2">
        <v>4.87892489583732</v>
      </c>
      <c r="E330" s="2">
        <v>97.3957074716864</v>
      </c>
      <c r="F330" s="2">
        <v>99.473249746674</v>
      </c>
      <c r="G330" s="2">
        <v>95.3181651966988</v>
      </c>
    </row>
    <row r="331" spans="1:7">
      <c r="A331" s="1">
        <v>628.04</v>
      </c>
      <c r="B331" s="2">
        <v>2.49948065134781</v>
      </c>
      <c r="C331" s="2">
        <v>0.0167602666811885</v>
      </c>
      <c r="D331" s="2">
        <v>4.98220103601444</v>
      </c>
      <c r="E331" s="2">
        <v>97.3406756386949</v>
      </c>
      <c r="F331" s="2">
        <v>99.4889430195348</v>
      </c>
      <c r="G331" s="2">
        <v>95.1924082578551</v>
      </c>
    </row>
    <row r="332" spans="1:7">
      <c r="A332" s="1">
        <v>629.03</v>
      </c>
      <c r="B332" s="2">
        <v>2.52608292039184</v>
      </c>
      <c r="C332" s="2">
        <v>0.0251640968798133</v>
      </c>
      <c r="D332" s="2">
        <v>5.02700174390386</v>
      </c>
      <c r="E332" s="2">
        <v>97.2851376226898</v>
      </c>
      <c r="F332" s="2">
        <v>99.419738033396</v>
      </c>
      <c r="G332" s="2">
        <v>95.1505372119836</v>
      </c>
    </row>
    <row r="333" spans="1:7">
      <c r="A333" s="1">
        <v>630.02</v>
      </c>
      <c r="B333" s="2">
        <v>2.50543541592688</v>
      </c>
      <c r="C333" s="2">
        <v>0</v>
      </c>
      <c r="D333" s="2">
        <v>5.01087083185376</v>
      </c>
      <c r="E333" s="2">
        <v>97.3008468449291</v>
      </c>
      <c r="F333" s="2">
        <v>99.4070623193593</v>
      </c>
      <c r="G333" s="2">
        <v>95.194631370499</v>
      </c>
    </row>
    <row r="334" spans="1:7">
      <c r="A334" s="1">
        <v>631</v>
      </c>
      <c r="B334" s="2">
        <v>2.48371234554957</v>
      </c>
      <c r="C334" s="2">
        <v>0.0336365331864163</v>
      </c>
      <c r="D334" s="2">
        <v>4.93378815791272</v>
      </c>
      <c r="E334" s="2">
        <v>97.3455772443245</v>
      </c>
      <c r="F334" s="2">
        <v>99.4596847308641</v>
      </c>
      <c r="G334" s="2">
        <v>95.2314697577848</v>
      </c>
    </row>
    <row r="335" spans="1:7">
      <c r="A335" s="1">
        <v>631.97</v>
      </c>
      <c r="B335" s="2">
        <v>2.42124835210038</v>
      </c>
      <c r="C335" s="2">
        <v>0.025250666051813</v>
      </c>
      <c r="D335" s="2">
        <v>4.81724603814894</v>
      </c>
      <c r="E335" s="2">
        <v>97.373070655371</v>
      </c>
      <c r="F335" s="2">
        <v>99.4072411194632</v>
      </c>
      <c r="G335" s="2">
        <v>95.3389001912788</v>
      </c>
    </row>
    <row r="336" spans="1:7">
      <c r="A336" s="1">
        <v>633.06</v>
      </c>
      <c r="B336" s="2">
        <v>2.31592750648011</v>
      </c>
      <c r="C336" s="2">
        <v>0</v>
      </c>
      <c r="D336" s="2">
        <v>4.63185501296022</v>
      </c>
      <c r="E336" s="2">
        <v>97.5051894351346</v>
      </c>
      <c r="F336" s="2">
        <v>99.4423160681414</v>
      </c>
      <c r="G336" s="2">
        <v>95.5680628021278</v>
      </c>
    </row>
    <row r="337" spans="1:7">
      <c r="A337" s="1">
        <v>634.02</v>
      </c>
      <c r="B337" s="2">
        <v>2.24084666878632</v>
      </c>
      <c r="C337" s="2">
        <v>0.0169126249150585</v>
      </c>
      <c r="D337" s="2">
        <v>4.46478071265759</v>
      </c>
      <c r="E337" s="2">
        <v>97.5756083318765</v>
      </c>
      <c r="F337" s="2">
        <v>99.4198229589044</v>
      </c>
      <c r="G337" s="2">
        <v>95.7313937048486</v>
      </c>
    </row>
    <row r="338" spans="1:7">
      <c r="A338" s="1">
        <v>634.97</v>
      </c>
      <c r="B338" s="2">
        <v>2.1421984520361</v>
      </c>
      <c r="C338" s="2">
        <v>0.0169641577572371</v>
      </c>
      <c r="D338" s="2">
        <v>4.26743274631496</v>
      </c>
      <c r="E338" s="2">
        <v>97.697464801543</v>
      </c>
      <c r="F338" s="2">
        <v>99.4793146051167</v>
      </c>
      <c r="G338" s="2">
        <v>95.9156149979693</v>
      </c>
    </row>
    <row r="339" spans="1:7">
      <c r="A339" s="1">
        <v>636.04</v>
      </c>
      <c r="B339" s="2">
        <v>2.04304956371591</v>
      </c>
      <c r="C339" s="2">
        <v>0.0254900474719402</v>
      </c>
      <c r="D339" s="2">
        <v>4.06060907995987</v>
      </c>
      <c r="E339" s="2">
        <v>97.7755526712851</v>
      </c>
      <c r="F339" s="2">
        <v>99.4299985079554</v>
      </c>
      <c r="G339" s="2">
        <v>96.1211068346147</v>
      </c>
    </row>
    <row r="340" spans="1:7">
      <c r="A340" s="1">
        <v>636.98</v>
      </c>
      <c r="B340" s="2">
        <v>1.95017784987925</v>
      </c>
      <c r="C340" s="2">
        <v>0.0170283098409471</v>
      </c>
      <c r="D340" s="2">
        <v>3.88332738991756</v>
      </c>
      <c r="E340" s="2">
        <v>97.8672148967215</v>
      </c>
      <c r="F340" s="2">
        <v>99.4424673871515</v>
      </c>
      <c r="G340" s="2">
        <v>96.2919624062916</v>
      </c>
    </row>
    <row r="341" spans="1:7">
      <c r="A341" s="1">
        <v>638.02</v>
      </c>
      <c r="B341" s="2">
        <v>1.86946707977157</v>
      </c>
      <c r="C341" s="2">
        <v>0.017058144220817</v>
      </c>
      <c r="D341" s="2">
        <v>3.72187601532233</v>
      </c>
      <c r="E341" s="2">
        <v>97.9304675831696</v>
      </c>
      <c r="F341" s="2">
        <v>99.4072877055038</v>
      </c>
      <c r="G341" s="2">
        <v>96.4536474608354</v>
      </c>
    </row>
    <row r="342" spans="1:7">
      <c r="A342" s="1">
        <v>639.06</v>
      </c>
      <c r="B342" s="2">
        <v>1.81106638468771</v>
      </c>
      <c r="C342" s="2">
        <v>0.0256420914197446</v>
      </c>
      <c r="D342" s="2">
        <v>3.59649067795568</v>
      </c>
      <c r="E342" s="2">
        <v>98.0071580039396</v>
      </c>
      <c r="F342" s="2">
        <v>99.4423974620256</v>
      </c>
      <c r="G342" s="2">
        <v>96.5719185458537</v>
      </c>
    </row>
    <row r="343" spans="1:7">
      <c r="A343" s="1">
        <v>639.97</v>
      </c>
      <c r="B343" s="2">
        <v>1.75647096370924</v>
      </c>
      <c r="C343" s="2">
        <v>0.0171360187862341</v>
      </c>
      <c r="D343" s="2">
        <v>3.49580590863224</v>
      </c>
      <c r="E343" s="2">
        <v>98.0466192265059</v>
      </c>
      <c r="F343" s="2">
        <v>99.4286857271443</v>
      </c>
      <c r="G343" s="2">
        <v>96.6645527258675</v>
      </c>
    </row>
    <row r="344" spans="1:7">
      <c r="A344" s="1">
        <v>640.99</v>
      </c>
      <c r="B344" s="2">
        <v>1.72267977269282</v>
      </c>
      <c r="C344" s="2">
        <v>0.0257529455329662</v>
      </c>
      <c r="D344" s="2">
        <v>3.41960659985267</v>
      </c>
      <c r="E344" s="2">
        <v>98.0979798190838</v>
      </c>
      <c r="F344" s="2">
        <v>99.4574558607131</v>
      </c>
      <c r="G344" s="2">
        <v>96.7385037774545</v>
      </c>
    </row>
    <row r="345" spans="1:7">
      <c r="A345" s="1">
        <v>642</v>
      </c>
      <c r="B345" s="2">
        <v>1.70237698074515</v>
      </c>
      <c r="C345" s="2">
        <v>0.0172037545314283</v>
      </c>
      <c r="D345" s="2">
        <v>3.38755020695887</v>
      </c>
      <c r="E345" s="2">
        <v>98.1380633898477</v>
      </c>
      <c r="F345" s="2">
        <v>99.5095839043616</v>
      </c>
      <c r="G345" s="2">
        <v>96.7665428753339</v>
      </c>
    </row>
    <row r="346" spans="1:7">
      <c r="A346" s="1">
        <v>643</v>
      </c>
      <c r="B346" s="2">
        <v>1.69810938819971</v>
      </c>
      <c r="C346" s="2">
        <v>0.0257919798165587</v>
      </c>
      <c r="D346" s="2">
        <v>3.37042679658286</v>
      </c>
      <c r="E346" s="2">
        <v>98.0841625505562</v>
      </c>
      <c r="F346" s="2">
        <v>99.4024857627445</v>
      </c>
      <c r="G346" s="2">
        <v>96.7658393383678</v>
      </c>
    </row>
    <row r="347" spans="1:7">
      <c r="A347" s="1">
        <v>643.99</v>
      </c>
      <c r="B347" s="2">
        <v>1.7022634153063</v>
      </c>
      <c r="C347" s="2">
        <v>0.0172135860525289</v>
      </c>
      <c r="D347" s="2">
        <v>3.38731324456007</v>
      </c>
      <c r="E347" s="2">
        <v>98.1142629881878</v>
      </c>
      <c r="F347" s="2">
        <v>99.4491883037567</v>
      </c>
      <c r="G347" s="2">
        <v>96.7793376726189</v>
      </c>
    </row>
    <row r="348" spans="1:7">
      <c r="A348" s="1">
        <v>644.97</v>
      </c>
      <c r="B348" s="2">
        <v>1.72083845788066</v>
      </c>
      <c r="C348" s="2">
        <v>0.0172132229194732</v>
      </c>
      <c r="D348" s="2">
        <v>3.42446369284184</v>
      </c>
      <c r="E348" s="2">
        <v>98.0280582316625</v>
      </c>
      <c r="F348" s="2">
        <v>99.3855846959138</v>
      </c>
      <c r="G348" s="2">
        <v>96.6705317674112</v>
      </c>
    </row>
    <row r="349" spans="1:7">
      <c r="A349" s="1">
        <v>646.05</v>
      </c>
      <c r="B349" s="2">
        <v>1.75800423682056</v>
      </c>
      <c r="C349" s="2">
        <v>0.0172144755938763</v>
      </c>
      <c r="D349" s="2">
        <v>3.49879399804725</v>
      </c>
      <c r="E349" s="2">
        <v>98.0233758049413</v>
      </c>
      <c r="F349" s="2">
        <v>99.3881879886588</v>
      </c>
      <c r="G349" s="2">
        <v>96.6585636212236</v>
      </c>
    </row>
    <row r="350" spans="1:7">
      <c r="A350" s="1">
        <v>647.01</v>
      </c>
      <c r="B350" s="2">
        <v>1.80652192904585</v>
      </c>
      <c r="C350" s="2">
        <v>0.034436205899703</v>
      </c>
      <c r="D350" s="2">
        <v>3.57860765219199</v>
      </c>
      <c r="E350" s="2">
        <v>97.9880196597577</v>
      </c>
      <c r="F350" s="2">
        <v>99.4583563656423</v>
      </c>
      <c r="G350" s="2">
        <v>96.5176829538731</v>
      </c>
    </row>
    <row r="351" spans="1:7">
      <c r="A351" s="1">
        <v>647.96</v>
      </c>
      <c r="B351" s="2">
        <v>1.86135725170744</v>
      </c>
      <c r="C351" s="2">
        <v>0.0344597288586463</v>
      </c>
      <c r="D351" s="2">
        <v>3.68825477455624</v>
      </c>
      <c r="E351" s="2">
        <v>97.9478401405007</v>
      </c>
      <c r="F351" s="2">
        <v>99.4501132083516</v>
      </c>
      <c r="G351" s="2">
        <v>96.4455670726497</v>
      </c>
    </row>
    <row r="352" spans="1:7">
      <c r="A352" s="1">
        <v>649.01</v>
      </c>
      <c r="B352" s="2">
        <v>1.92539256507019</v>
      </c>
      <c r="C352" s="2">
        <v>0.00861159695284908</v>
      </c>
      <c r="D352" s="2">
        <v>3.84217353318752</v>
      </c>
      <c r="E352" s="2">
        <v>97.8384020044381</v>
      </c>
      <c r="F352" s="2">
        <v>99.4189068165028</v>
      </c>
      <c r="G352" s="2">
        <v>96.2578971923735</v>
      </c>
    </row>
    <row r="353" spans="1:7">
      <c r="A353" s="1">
        <v>650.05</v>
      </c>
      <c r="B353" s="2">
        <v>2.00246898909853</v>
      </c>
      <c r="C353" s="2">
        <v>0.00859426699018764</v>
      </c>
      <c r="D353" s="2">
        <v>3.99634371120688</v>
      </c>
      <c r="E353" s="2">
        <v>97.7266300597324</v>
      </c>
      <c r="F353" s="2">
        <v>99.3987304788586</v>
      </c>
      <c r="G353" s="2">
        <v>96.0545296406063</v>
      </c>
    </row>
    <row r="354" spans="1:7">
      <c r="A354" s="1">
        <v>650.97</v>
      </c>
      <c r="B354" s="2">
        <v>2.08890252141615</v>
      </c>
      <c r="C354" s="2">
        <v>0.0257397858459035</v>
      </c>
      <c r="D354" s="2">
        <v>4.15206525698639</v>
      </c>
      <c r="E354" s="2">
        <v>97.6712444557873</v>
      </c>
      <c r="F354" s="2">
        <v>99.4152171546676</v>
      </c>
      <c r="G354" s="2">
        <v>95.9272717569069</v>
      </c>
    </row>
    <row r="355" spans="1:7">
      <c r="A355" s="1">
        <v>652</v>
      </c>
      <c r="B355" s="2">
        <v>2.18565122226445</v>
      </c>
      <c r="C355" s="2">
        <v>0.0342692667886934</v>
      </c>
      <c r="D355" s="2">
        <v>4.3370331777402</v>
      </c>
      <c r="E355" s="2">
        <v>97.5443157686173</v>
      </c>
      <c r="F355" s="2">
        <v>99.4134250463219</v>
      </c>
      <c r="G355" s="2">
        <v>95.6752064909127</v>
      </c>
    </row>
    <row r="356" spans="1:7">
      <c r="A356" s="1">
        <v>653.01</v>
      </c>
      <c r="B356" s="2">
        <v>2.2838311768089</v>
      </c>
      <c r="C356" s="2">
        <v>0.0256649487170926</v>
      </c>
      <c r="D356" s="2">
        <v>4.54199740490071</v>
      </c>
      <c r="E356" s="2">
        <v>97.4655045020232</v>
      </c>
      <c r="F356" s="2">
        <v>99.4342858077025</v>
      </c>
      <c r="G356" s="2">
        <v>95.4967231963438</v>
      </c>
    </row>
    <row r="357" spans="1:7">
      <c r="A357" s="1">
        <v>654.02</v>
      </c>
      <c r="B357" s="2">
        <v>2.38023676271534</v>
      </c>
      <c r="C357" s="2">
        <v>0.0427061269982286</v>
      </c>
      <c r="D357" s="2">
        <v>4.71776739843246</v>
      </c>
      <c r="E357" s="2">
        <v>97.3450997492429</v>
      </c>
      <c r="F357" s="2">
        <v>99.3662313180402</v>
      </c>
      <c r="G357" s="2">
        <v>95.3239681804456</v>
      </c>
    </row>
    <row r="358" spans="1:7">
      <c r="A358" s="1">
        <v>655.02</v>
      </c>
      <c r="B358" s="2">
        <v>2.47887483107494</v>
      </c>
      <c r="C358" s="2">
        <v>0.0511643263302953</v>
      </c>
      <c r="D358" s="2">
        <v>4.90658533581958</v>
      </c>
      <c r="E358" s="2">
        <v>97.2729878152557</v>
      </c>
      <c r="F358" s="2">
        <v>99.4350851019536</v>
      </c>
      <c r="G358" s="2">
        <v>95.1108905285578</v>
      </c>
    </row>
    <row r="359" spans="1:7">
      <c r="A359" s="1">
        <v>656.02</v>
      </c>
      <c r="B359" s="2">
        <v>2.55875097031849</v>
      </c>
      <c r="C359" s="2">
        <v>0.0595471451962008</v>
      </c>
      <c r="D359" s="2">
        <v>5.05795479544078</v>
      </c>
      <c r="E359" s="2">
        <v>97.1669062921043</v>
      </c>
      <c r="F359" s="2">
        <v>99.3827669804498</v>
      </c>
      <c r="G359" s="2">
        <v>94.9510456037589</v>
      </c>
    </row>
    <row r="360" spans="1:7">
      <c r="A360" s="1">
        <v>657.01</v>
      </c>
      <c r="B360" s="2">
        <v>2.63447490330088</v>
      </c>
      <c r="C360" s="2">
        <v>0.0678654590708127</v>
      </c>
      <c r="D360" s="2">
        <v>5.20108434753095</v>
      </c>
      <c r="E360" s="2">
        <v>97.1068267223486</v>
      </c>
      <c r="F360" s="2">
        <v>99.3939005095315</v>
      </c>
      <c r="G360" s="2">
        <v>94.8197529351656</v>
      </c>
    </row>
    <row r="361" spans="1:7">
      <c r="A361" s="1">
        <v>658</v>
      </c>
      <c r="B361" s="2">
        <v>2.70428881895401</v>
      </c>
      <c r="C361" s="2">
        <v>0.0930913862684765</v>
      </c>
      <c r="D361" s="2">
        <v>5.31548625163955</v>
      </c>
      <c r="E361" s="2">
        <v>97.000835042135</v>
      </c>
      <c r="F361" s="2">
        <v>99.3017629518328</v>
      </c>
      <c r="G361" s="2">
        <v>94.6999071324371</v>
      </c>
    </row>
    <row r="362" spans="1:7">
      <c r="A362" s="1">
        <v>658.98</v>
      </c>
      <c r="B362" s="2">
        <v>2.7377994224645</v>
      </c>
      <c r="C362" s="2">
        <v>0.0760167258890737</v>
      </c>
      <c r="D362" s="2">
        <v>5.39958211903992</v>
      </c>
      <c r="E362" s="2">
        <v>96.9551788040564</v>
      </c>
      <c r="F362" s="2">
        <v>99.28</v>
      </c>
      <c r="G362" s="2">
        <v>94.6302645814238</v>
      </c>
    </row>
    <row r="363" spans="1:7">
      <c r="A363" s="1">
        <v>659.96</v>
      </c>
      <c r="B363" s="2">
        <v>2.76448071117425</v>
      </c>
      <c r="C363" s="2">
        <v>0.0758885338347342</v>
      </c>
      <c r="D363" s="2">
        <v>5.45307288851377</v>
      </c>
      <c r="E363" s="2">
        <v>96.9479358244355</v>
      </c>
      <c r="F363" s="2">
        <v>99.3306050335239</v>
      </c>
      <c r="G363" s="2">
        <v>94.565266615347</v>
      </c>
    </row>
    <row r="364" spans="1:7">
      <c r="A364" s="1">
        <v>661.04</v>
      </c>
      <c r="B364" s="2">
        <v>2.79060767262212</v>
      </c>
      <c r="C364" s="2">
        <v>0.0925589994530728</v>
      </c>
      <c r="D364" s="2">
        <v>5.48865634579116</v>
      </c>
      <c r="E364" s="2">
        <v>96.9130387390533</v>
      </c>
      <c r="F364" s="2">
        <v>99.3363040309165</v>
      </c>
      <c r="G364" s="2">
        <v>94.4897734471901</v>
      </c>
    </row>
    <row r="365" spans="1:7">
      <c r="A365" s="1">
        <v>662.03</v>
      </c>
      <c r="B365" s="2">
        <v>2.81059600731066</v>
      </c>
      <c r="C365" s="2">
        <v>0.100789870376667</v>
      </c>
      <c r="D365" s="2">
        <v>5.52040214424465</v>
      </c>
      <c r="E365" s="2">
        <v>96.8917506959283</v>
      </c>
      <c r="F365" s="2">
        <v>99.3153015117344</v>
      </c>
      <c r="G365" s="2">
        <v>94.4681998801221</v>
      </c>
    </row>
    <row r="366" spans="1:7">
      <c r="A366" s="1">
        <v>663.01</v>
      </c>
      <c r="B366" s="2">
        <v>2.81729987665754</v>
      </c>
      <c r="C366" s="2">
        <v>0.0922267693215487</v>
      </c>
      <c r="D366" s="2">
        <v>5.54237298399352</v>
      </c>
      <c r="E366" s="2">
        <v>96.87</v>
      </c>
      <c r="F366" s="2">
        <v>99.3218889204745</v>
      </c>
      <c r="G366" s="2">
        <v>94.4182098916862</v>
      </c>
    </row>
    <row r="367" spans="1:7">
      <c r="A367" s="1">
        <v>663.99</v>
      </c>
      <c r="B367" s="2">
        <v>2.80459855883786</v>
      </c>
      <c r="C367" s="2">
        <v>0.0585882937078563</v>
      </c>
      <c r="D367" s="2">
        <v>5.55060882396786</v>
      </c>
      <c r="E367" s="2">
        <v>96.8462736028146</v>
      </c>
      <c r="F367" s="2">
        <v>99.3052143726623</v>
      </c>
      <c r="G367" s="2">
        <v>94.3873328329669</v>
      </c>
    </row>
    <row r="368" spans="1:7">
      <c r="A368" s="1">
        <v>664.98</v>
      </c>
      <c r="B368" s="2">
        <v>2.8310798923687</v>
      </c>
      <c r="C368" s="2">
        <v>0.0752638667730028</v>
      </c>
      <c r="D368" s="2">
        <v>5.58689591796439</v>
      </c>
      <c r="E368" s="2">
        <v>96.8723595102716</v>
      </c>
      <c r="F368" s="2">
        <v>99.3658734039649</v>
      </c>
      <c r="G368" s="2">
        <v>94.3788456165784</v>
      </c>
    </row>
    <row r="369" spans="1:7">
      <c r="A369" s="1">
        <v>665.97</v>
      </c>
      <c r="B369" s="2">
        <v>2.8552004981992</v>
      </c>
      <c r="C369" s="2">
        <v>0.0835138214967669</v>
      </c>
      <c r="D369" s="2">
        <v>5.62688717490164</v>
      </c>
      <c r="E369" s="2">
        <v>96.8058822071889</v>
      </c>
      <c r="F369" s="2">
        <v>99.2988122073869</v>
      </c>
      <c r="G369" s="2">
        <v>94.3129522069909</v>
      </c>
    </row>
    <row r="370" spans="1:7">
      <c r="A370" s="1">
        <v>666.97</v>
      </c>
      <c r="B370" s="2">
        <v>2.86875991148145</v>
      </c>
      <c r="C370" s="2">
        <v>0.0667786203991802</v>
      </c>
      <c r="D370" s="2">
        <v>5.67074120256371</v>
      </c>
      <c r="E370" s="2">
        <v>96.7845294560197</v>
      </c>
      <c r="F370" s="2">
        <v>99.2978085083444</v>
      </c>
      <c r="G370" s="2">
        <v>94.271250403695</v>
      </c>
    </row>
    <row r="371" spans="1:7">
      <c r="A371" s="1">
        <v>667.97</v>
      </c>
      <c r="B371" s="2">
        <v>2.89526485203142</v>
      </c>
      <c r="C371" s="2">
        <v>0.0667582018352583</v>
      </c>
      <c r="D371" s="2">
        <v>5.72377150222759</v>
      </c>
      <c r="E371" s="2">
        <v>96.7181947677063</v>
      </c>
      <c r="F371" s="2">
        <v>99.2564184449909</v>
      </c>
      <c r="G371" s="2">
        <v>94.1799710904217</v>
      </c>
    </row>
    <row r="372" spans="1:7">
      <c r="A372" s="1">
        <v>668.98</v>
      </c>
      <c r="B372" s="2">
        <v>2.94632336367876</v>
      </c>
      <c r="C372" s="2">
        <v>0.0751268431626514</v>
      </c>
      <c r="D372" s="2">
        <v>5.81751988419488</v>
      </c>
      <c r="E372" s="2">
        <v>96.6866693319552</v>
      </c>
      <c r="F372" s="2">
        <v>99.2656918726712</v>
      </c>
      <c r="G372" s="2">
        <v>94.1076467912392</v>
      </c>
    </row>
    <row r="373" spans="1:7">
      <c r="A373" s="1">
        <v>669.99</v>
      </c>
      <c r="B373" s="2">
        <v>2.98114697254872</v>
      </c>
      <c r="C373" s="2">
        <v>0.0584872351729717</v>
      </c>
      <c r="D373" s="2">
        <v>5.90380670992446</v>
      </c>
      <c r="E373" s="2">
        <v>96.6486391684081</v>
      </c>
      <c r="F373" s="2">
        <v>99.3122481377857</v>
      </c>
      <c r="G373" s="2">
        <v>93.9850301990304</v>
      </c>
    </row>
    <row r="374" spans="1:7">
      <c r="A374" s="1">
        <v>671.01</v>
      </c>
      <c r="B374" s="2">
        <v>3.03030955056865</v>
      </c>
      <c r="C374" s="2">
        <v>0.0669096768488588</v>
      </c>
      <c r="D374" s="2">
        <v>5.99370942428845</v>
      </c>
      <c r="E374" s="2">
        <v>96.5721890116932</v>
      </c>
      <c r="F374" s="2">
        <v>99.2699341751374</v>
      </c>
      <c r="G374" s="2">
        <v>93.874443848249</v>
      </c>
    </row>
    <row r="375" spans="1:7">
      <c r="A375" s="1">
        <v>672.05</v>
      </c>
      <c r="B375" s="2">
        <v>3.0667350623071</v>
      </c>
      <c r="C375" s="2">
        <v>0.0753690969374062</v>
      </c>
      <c r="D375" s="2">
        <v>6.05810102767679</v>
      </c>
      <c r="E375" s="2">
        <v>96.521901720987</v>
      </c>
      <c r="F375" s="2">
        <v>99.2302070501396</v>
      </c>
      <c r="G375" s="2">
        <v>93.8135963918345</v>
      </c>
    </row>
    <row r="376" spans="1:7">
      <c r="A376" s="1">
        <v>672.98</v>
      </c>
      <c r="B376" s="2">
        <v>3.07808059646008</v>
      </c>
      <c r="C376" s="2">
        <v>0.0671402309429966</v>
      </c>
      <c r="D376" s="2">
        <v>6.08902096197717</v>
      </c>
      <c r="E376" s="2">
        <v>96.5362837062335</v>
      </c>
      <c r="F376" s="2">
        <v>99.2653513874793</v>
      </c>
      <c r="G376" s="2">
        <v>93.8072160249878</v>
      </c>
    </row>
    <row r="377" spans="1:7">
      <c r="A377" s="1">
        <v>674.03</v>
      </c>
      <c r="B377" s="2">
        <v>3.07381066544246</v>
      </c>
      <c r="C377" s="2">
        <v>0.0504618426934831</v>
      </c>
      <c r="D377" s="2">
        <v>6.09715948819144</v>
      </c>
      <c r="E377" s="2">
        <v>96.4977778953304</v>
      </c>
      <c r="F377" s="2">
        <v>99.2274893291247</v>
      </c>
      <c r="G377" s="2">
        <v>93.7680664615362</v>
      </c>
    </row>
    <row r="378" spans="1:7">
      <c r="A378" s="1">
        <v>674.98</v>
      </c>
      <c r="B378" s="2">
        <v>3.04135957918707</v>
      </c>
      <c r="C378" s="2">
        <v>0.0506281012337945</v>
      </c>
      <c r="D378" s="2">
        <v>6.03209105714034</v>
      </c>
      <c r="E378" s="2">
        <v>96.5601167234675</v>
      </c>
      <c r="F378" s="2">
        <v>99.2970979710543</v>
      </c>
      <c r="G378" s="2">
        <v>93.8231354758807</v>
      </c>
    </row>
    <row r="379" spans="1:7">
      <c r="A379" s="1">
        <v>676.05</v>
      </c>
      <c r="B379" s="2">
        <v>2.96374788546264</v>
      </c>
      <c r="C379" s="2">
        <v>0.0507613020037232</v>
      </c>
      <c r="D379" s="2">
        <v>5.87673446892156</v>
      </c>
      <c r="E379" s="2">
        <v>96.6207110125985</v>
      </c>
      <c r="F379" s="2">
        <v>99.2580210846858</v>
      </c>
      <c r="G379" s="2">
        <v>93.9834009405114</v>
      </c>
    </row>
    <row r="380" spans="1:7">
      <c r="A380" s="1">
        <v>677.02</v>
      </c>
      <c r="B380" s="2">
        <v>2.86255392109086</v>
      </c>
      <c r="C380" s="2">
        <v>0.0424453728642986</v>
      </c>
      <c r="D380" s="2">
        <v>5.68266246931743</v>
      </c>
      <c r="E380" s="2">
        <v>96.7460504746364</v>
      </c>
      <c r="F380" s="2">
        <v>99.3137496029626</v>
      </c>
      <c r="G380" s="2">
        <v>94.1783513463102</v>
      </c>
    </row>
    <row r="381" spans="1:7">
      <c r="A381" s="1">
        <v>678</v>
      </c>
      <c r="B381" s="2">
        <v>2.72060486781481</v>
      </c>
      <c r="C381" s="2">
        <v>0.0340675994006317</v>
      </c>
      <c r="D381" s="2">
        <v>5.40714213622898</v>
      </c>
      <c r="E381" s="2">
        <v>96.8756677971211</v>
      </c>
      <c r="F381" s="2">
        <v>99.2716277902102</v>
      </c>
      <c r="G381" s="2">
        <v>94.479707804032</v>
      </c>
    </row>
    <row r="382" spans="1:7">
      <c r="A382" s="1">
        <v>678.99</v>
      </c>
      <c r="B382" s="2">
        <v>2.55986895904938</v>
      </c>
      <c r="C382" s="2">
        <v>0.0170920513824452</v>
      </c>
      <c r="D382" s="2">
        <v>5.10264586671632</v>
      </c>
      <c r="E382" s="2">
        <v>97.0177946472831</v>
      </c>
      <c r="F382" s="2">
        <v>99.2294018982418</v>
      </c>
      <c r="G382" s="2">
        <v>94.8061873963244</v>
      </c>
    </row>
    <row r="383" spans="1:7">
      <c r="A383" s="1">
        <v>679.99</v>
      </c>
      <c r="B383" s="2">
        <v>2.37124239730171</v>
      </c>
      <c r="C383" s="2">
        <v>0.00858343855666052</v>
      </c>
      <c r="D383" s="2">
        <v>4.73390135604677</v>
      </c>
      <c r="E383" s="2">
        <v>97.2708927723924</v>
      </c>
      <c r="F383" s="2">
        <v>99.3206765847562</v>
      </c>
      <c r="G383" s="2">
        <v>95.2211089600286</v>
      </c>
    </row>
    <row r="384" spans="1:7">
      <c r="A384" s="1">
        <v>681</v>
      </c>
      <c r="B384" s="2">
        <v>2.17595819714004</v>
      </c>
      <c r="C384" s="2">
        <v>0</v>
      </c>
      <c r="D384" s="2">
        <v>4.35191639428008</v>
      </c>
      <c r="E384" s="2">
        <v>97.4970527288614</v>
      </c>
      <c r="F384" s="2">
        <v>99.3883608255048</v>
      </c>
      <c r="G384" s="2">
        <v>95.6057446322179</v>
      </c>
    </row>
    <row r="385" spans="1:7">
      <c r="A385" s="1">
        <v>682.01</v>
      </c>
      <c r="B385" s="2">
        <v>1.99095076697002</v>
      </c>
      <c r="C385" s="2">
        <v>0.0259963346756478</v>
      </c>
      <c r="D385" s="2">
        <v>3.95590519926438</v>
      </c>
      <c r="E385" s="2">
        <v>97.678180700813</v>
      </c>
      <c r="F385" s="2">
        <v>99.3642736221653</v>
      </c>
      <c r="G385" s="2">
        <v>95.9920877794606</v>
      </c>
    </row>
    <row r="386" spans="1:7">
      <c r="A386" s="1">
        <v>683.04</v>
      </c>
      <c r="B386" s="2">
        <v>1.80977300791875</v>
      </c>
      <c r="C386" s="2">
        <v>0.0174132532088227</v>
      </c>
      <c r="D386" s="2">
        <v>3.60213276262868</v>
      </c>
      <c r="E386" s="2">
        <v>97.8804120465032</v>
      </c>
      <c r="F386" s="2">
        <v>99.4157366330409</v>
      </c>
      <c r="G386" s="2">
        <v>96.3450874599655</v>
      </c>
    </row>
    <row r="387" spans="1:7">
      <c r="A387" s="1">
        <v>683.96</v>
      </c>
      <c r="B387" s="2">
        <v>1.64173816566432</v>
      </c>
      <c r="C387" s="2">
        <v>0</v>
      </c>
      <c r="D387" s="2">
        <v>3.28347633132864</v>
      </c>
      <c r="E387" s="2">
        <v>98.0651033937983</v>
      </c>
      <c r="F387" s="2">
        <v>99.4572156431708</v>
      </c>
      <c r="G387" s="2">
        <v>96.6729911444258</v>
      </c>
    </row>
    <row r="388" spans="1:7">
      <c r="A388" s="1">
        <v>685.01</v>
      </c>
      <c r="B388" s="2">
        <v>1.49980918364877</v>
      </c>
      <c r="C388" s="2">
        <v>0.00879025979915243</v>
      </c>
      <c r="D388" s="2">
        <v>2.99082810749839</v>
      </c>
      <c r="E388" s="2">
        <v>98.1960633420711</v>
      </c>
      <c r="F388" s="2">
        <v>99.3814607515504</v>
      </c>
      <c r="G388" s="2">
        <v>97.0106659325918</v>
      </c>
    </row>
    <row r="389" spans="1:7">
      <c r="A389" s="1">
        <v>686.06</v>
      </c>
      <c r="B389" s="2">
        <v>1.3508783426874</v>
      </c>
      <c r="C389" s="2">
        <v>0</v>
      </c>
      <c r="D389" s="2">
        <v>2.7017566853748</v>
      </c>
      <c r="E389" s="2">
        <v>98.3880279836018</v>
      </c>
      <c r="F389" s="2">
        <v>99.4374723464948</v>
      </c>
      <c r="G389" s="2">
        <v>97.3385836207087</v>
      </c>
    </row>
    <row r="390" spans="1:7">
      <c r="A390" s="1">
        <v>687.01</v>
      </c>
      <c r="B390" s="2">
        <v>1.24944538918801</v>
      </c>
      <c r="C390" s="2">
        <v>0</v>
      </c>
      <c r="D390" s="2">
        <v>2.49889077837603</v>
      </c>
      <c r="E390" s="2">
        <v>98.4664612794314</v>
      </c>
      <c r="F390" s="2">
        <v>99.4055069201988</v>
      </c>
      <c r="G390" s="2">
        <v>97.527415638664</v>
      </c>
    </row>
    <row r="391" spans="1:7">
      <c r="A391" s="1">
        <v>687.96</v>
      </c>
      <c r="B391" s="2">
        <v>1.15548661105752</v>
      </c>
      <c r="C391" s="2">
        <v>0</v>
      </c>
      <c r="D391" s="2">
        <v>2.31097322211505</v>
      </c>
      <c r="E391" s="2">
        <v>98.5847253772255</v>
      </c>
      <c r="F391" s="2">
        <v>99.4499137014691</v>
      </c>
      <c r="G391" s="2">
        <v>97.7195370529818</v>
      </c>
    </row>
    <row r="392" spans="1:7">
      <c r="A392" s="1">
        <v>689.04</v>
      </c>
      <c r="B392" s="2">
        <v>1.07175819176721</v>
      </c>
      <c r="C392" s="2">
        <v>0</v>
      </c>
      <c r="D392" s="2">
        <v>2.14351638353442</v>
      </c>
      <c r="E392" s="2">
        <v>98.6970714553749</v>
      </c>
      <c r="F392" s="2">
        <v>99.4809887713239</v>
      </c>
      <c r="G392" s="2">
        <v>97.9131541394258</v>
      </c>
    </row>
    <row r="393" spans="1:7">
      <c r="A393" s="1">
        <v>690</v>
      </c>
      <c r="B393" s="2">
        <v>1.00880800572608</v>
      </c>
      <c r="C393" s="2">
        <v>0.00899840377970042</v>
      </c>
      <c r="D393" s="2">
        <v>2.00861760767247</v>
      </c>
      <c r="E393" s="2">
        <v>98.7158581474089</v>
      </c>
      <c r="F393" s="2">
        <v>99.4026780477609</v>
      </c>
      <c r="G393" s="2">
        <v>98.0290382470568</v>
      </c>
    </row>
    <row r="394" spans="1:7">
      <c r="A394" s="1">
        <v>690.98</v>
      </c>
      <c r="B394" s="2">
        <v>0.961722393919282</v>
      </c>
      <c r="C394" s="2">
        <v>0.0180738430220036</v>
      </c>
      <c r="D394" s="2">
        <v>1.90537094481656</v>
      </c>
      <c r="E394" s="2">
        <v>98.7966090415312</v>
      </c>
      <c r="F394" s="2">
        <v>99.4321526745434</v>
      </c>
      <c r="G394" s="2">
        <v>98.161065408519</v>
      </c>
    </row>
    <row r="395" spans="1:7">
      <c r="A395" s="1">
        <v>691.96</v>
      </c>
      <c r="B395" s="2">
        <v>0.905492828905853</v>
      </c>
      <c r="C395" s="2">
        <v>0</v>
      </c>
      <c r="D395" s="2">
        <v>1.81098565781171</v>
      </c>
      <c r="E395" s="2">
        <v>98.8492653058099</v>
      </c>
      <c r="F395" s="2">
        <v>99.4588829950056</v>
      </c>
      <c r="G395" s="2">
        <v>98.2396476166143</v>
      </c>
    </row>
    <row r="396" spans="1:7">
      <c r="A396" s="1">
        <v>693.06</v>
      </c>
      <c r="B396" s="2">
        <v>0.860134128846946</v>
      </c>
      <c r="C396" s="2">
        <v>0</v>
      </c>
      <c r="D396" s="2">
        <v>1.72026825769389</v>
      </c>
      <c r="E396" s="2">
        <v>98.8484391291174</v>
      </c>
      <c r="F396" s="2">
        <v>99.4122221804512</v>
      </c>
      <c r="G396" s="2">
        <v>98.2846560777837</v>
      </c>
    </row>
    <row r="397" spans="1:7">
      <c r="A397" s="1">
        <v>694.05</v>
      </c>
      <c r="B397" s="2">
        <v>0.840885108265305</v>
      </c>
      <c r="C397" s="2">
        <v>0.0182852661448031</v>
      </c>
      <c r="D397" s="2">
        <v>1.66348495038581</v>
      </c>
      <c r="E397" s="2">
        <v>98.9050110518371</v>
      </c>
      <c r="F397" s="2">
        <v>99.4186113156109</v>
      </c>
      <c r="G397" s="2">
        <v>98.3914107880633</v>
      </c>
    </row>
    <row r="398" spans="1:7">
      <c r="A398" s="1">
        <v>695.05</v>
      </c>
      <c r="B398" s="2">
        <v>0.827643662876347</v>
      </c>
      <c r="C398" s="2">
        <v>0.0366478986447423</v>
      </c>
      <c r="D398" s="2">
        <v>1.61863942710795</v>
      </c>
      <c r="E398" s="2">
        <v>98.9053862515916</v>
      </c>
      <c r="F398" s="2">
        <v>99.4426764636503</v>
      </c>
      <c r="G398" s="2">
        <v>98.3680960395329</v>
      </c>
    </row>
    <row r="399" spans="1:7">
      <c r="A399" s="1">
        <v>696.05</v>
      </c>
      <c r="B399" s="2">
        <v>0.789768553065328</v>
      </c>
      <c r="C399" s="2">
        <v>0</v>
      </c>
      <c r="D399" s="2">
        <v>1.57953710613066</v>
      </c>
      <c r="E399" s="2">
        <v>98.9458185252049</v>
      </c>
      <c r="F399" s="2">
        <v>99.4454332386699</v>
      </c>
      <c r="G399" s="2">
        <v>98.44620381174</v>
      </c>
    </row>
    <row r="400" spans="1:7">
      <c r="A400" s="1">
        <v>697.06</v>
      </c>
      <c r="B400" s="2">
        <v>0.777648068850341</v>
      </c>
      <c r="C400" s="2">
        <v>0</v>
      </c>
      <c r="D400" s="2">
        <v>1.55529613770068</v>
      </c>
      <c r="E400" s="2">
        <v>98.943614139953</v>
      </c>
      <c r="F400" s="2">
        <v>99.411656387174</v>
      </c>
      <c r="G400" s="2">
        <v>98.4755718927321</v>
      </c>
    </row>
    <row r="401" spans="1:7">
      <c r="A401" s="1">
        <v>697.94</v>
      </c>
      <c r="B401" s="2">
        <v>0.771980980717469</v>
      </c>
      <c r="C401" s="2">
        <v>0.0184529045337291</v>
      </c>
      <c r="D401" s="2">
        <v>1.52550905690121</v>
      </c>
      <c r="E401" s="2">
        <v>98.9854487869243</v>
      </c>
      <c r="F401" s="2">
        <v>99.4876519151047</v>
      </c>
      <c r="G401" s="2">
        <v>98.4832456587438</v>
      </c>
    </row>
    <row r="402" spans="1:7">
      <c r="A402" s="1">
        <v>698.95</v>
      </c>
      <c r="B402" s="2">
        <v>0.749734308452365</v>
      </c>
      <c r="C402" s="2">
        <v>0.0092395701311485</v>
      </c>
      <c r="D402" s="2">
        <v>1.49022904677358</v>
      </c>
      <c r="E402" s="2">
        <v>98.9712526331533</v>
      </c>
      <c r="F402" s="2">
        <v>99.429203542244</v>
      </c>
      <c r="G402" s="2">
        <v>98.5133017240625</v>
      </c>
    </row>
    <row r="403" spans="1:7">
      <c r="A403" s="1">
        <v>699.97</v>
      </c>
      <c r="B403" s="2">
        <v>0.731806146256114</v>
      </c>
      <c r="C403" s="2">
        <v>0</v>
      </c>
      <c r="D403" s="2">
        <v>1.46361229251223</v>
      </c>
      <c r="E403" s="2">
        <v>99.0005811269718</v>
      </c>
      <c r="F403" s="2">
        <v>99.4449093271989</v>
      </c>
      <c r="G403" s="2">
        <v>98.5562529267446</v>
      </c>
    </row>
    <row r="404" spans="1:7">
      <c r="A404" s="1">
        <v>700.98</v>
      </c>
      <c r="B404" s="2">
        <v>0.722466682476964</v>
      </c>
      <c r="C404" s="2">
        <v>0.0185517880674997</v>
      </c>
      <c r="D404" s="2">
        <v>1.42638157688643</v>
      </c>
      <c r="E404" s="2">
        <v>99.0122486929936</v>
      </c>
      <c r="F404" s="2">
        <v>99.4484270586441</v>
      </c>
      <c r="G404" s="2">
        <v>98.5760703273431</v>
      </c>
    </row>
    <row r="405" spans="1:7">
      <c r="A405" s="1">
        <v>702.01</v>
      </c>
      <c r="B405" s="2">
        <v>0.698541867429737</v>
      </c>
      <c r="C405" s="2">
        <v>0.0185530429764768</v>
      </c>
      <c r="D405" s="2">
        <v>1.378530691883</v>
      </c>
      <c r="E405" s="2">
        <v>99.0396475657055</v>
      </c>
      <c r="F405" s="2">
        <v>99.4578955525855</v>
      </c>
      <c r="G405" s="2">
        <v>98.6213995788254</v>
      </c>
    </row>
    <row r="406" spans="1:7">
      <c r="A406" s="1">
        <v>703.03</v>
      </c>
      <c r="B406" s="2">
        <v>0.664728261660946</v>
      </c>
      <c r="C406" s="2">
        <v>0</v>
      </c>
      <c r="D406" s="2">
        <v>1.32945652332189</v>
      </c>
      <c r="E406" s="2">
        <v>99.0601450936859</v>
      </c>
      <c r="F406" s="2">
        <v>99.4394270847635</v>
      </c>
      <c r="G406" s="2">
        <v>98.6808631026083</v>
      </c>
    </row>
    <row r="407" spans="1:7">
      <c r="A407" s="1">
        <v>704.05</v>
      </c>
      <c r="B407" s="2">
        <v>0.644976926851391</v>
      </c>
      <c r="C407" s="2">
        <v>0.00927192014947694</v>
      </c>
      <c r="D407" s="2">
        <v>1.28068193355331</v>
      </c>
      <c r="E407" s="2">
        <v>99.0499201445674</v>
      </c>
      <c r="F407" s="2">
        <v>99.3495211552799</v>
      </c>
      <c r="G407" s="2">
        <v>98.750319133855</v>
      </c>
    </row>
    <row r="408" spans="1:7">
      <c r="A408" s="1">
        <v>704.95</v>
      </c>
      <c r="B408" s="2">
        <v>0.610010986328125</v>
      </c>
      <c r="C408" s="2">
        <v>0.0092774826633353</v>
      </c>
      <c r="D408" s="2">
        <v>1.21074469853161</v>
      </c>
      <c r="E408" s="2">
        <v>99.1141371913848</v>
      </c>
      <c r="F408" s="2">
        <v>99.4227147909953</v>
      </c>
      <c r="G408" s="2">
        <v>98.8055595917742</v>
      </c>
    </row>
    <row r="409" spans="1:7">
      <c r="A409" s="1">
        <v>705.97</v>
      </c>
      <c r="B409" s="2">
        <v>0.569917932881485</v>
      </c>
      <c r="C409" s="2">
        <v>0</v>
      </c>
      <c r="D409" s="2">
        <v>1.13983586576297</v>
      </c>
      <c r="E409" s="2">
        <v>99.1750872924684</v>
      </c>
      <c r="F409" s="2">
        <v>99.4492171937843</v>
      </c>
      <c r="G409" s="2">
        <v>98.9009573911526</v>
      </c>
    </row>
    <row r="410" spans="1:7">
      <c r="A410" s="1">
        <v>707</v>
      </c>
      <c r="B410" s="2">
        <v>0.534221177113201</v>
      </c>
      <c r="C410" s="2">
        <v>0</v>
      </c>
      <c r="D410" s="2">
        <v>1.0684423542264</v>
      </c>
      <c r="E410" s="2">
        <v>99.2307143258175</v>
      </c>
      <c r="F410" s="2">
        <v>99.4313652218572</v>
      </c>
      <c r="G410" s="2">
        <v>99.03</v>
      </c>
    </row>
    <row r="411" spans="1:7">
      <c r="A411" s="1">
        <v>708.02</v>
      </c>
      <c r="B411" s="2">
        <v>0.495305806919887</v>
      </c>
      <c r="C411" s="2">
        <v>0.0092444817186493</v>
      </c>
      <c r="D411" s="2">
        <v>0.981367132121124</v>
      </c>
      <c r="E411" s="2">
        <v>99.2882538441809</v>
      </c>
      <c r="F411" s="2">
        <v>99.4636955446088</v>
      </c>
      <c r="G411" s="2">
        <v>99.1128121437529</v>
      </c>
    </row>
    <row r="412" spans="1:7">
      <c r="A412" s="1">
        <v>709.05</v>
      </c>
      <c r="B412" s="2">
        <v>0.454208682493064</v>
      </c>
      <c r="C412" s="2">
        <v>0.00922355150398396</v>
      </c>
      <c r="D412" s="2">
        <v>0.899193813482143</v>
      </c>
      <c r="E412" s="2">
        <v>99.2856696235292</v>
      </c>
      <c r="F412" s="2">
        <v>99.4138337319591</v>
      </c>
      <c r="G412" s="2">
        <v>99.1575055150993</v>
      </c>
    </row>
    <row r="413" spans="1:7">
      <c r="A413" s="1">
        <v>709.94</v>
      </c>
      <c r="B413" s="2">
        <v>0.409193913566277</v>
      </c>
      <c r="C413" s="2">
        <v>0</v>
      </c>
      <c r="D413" s="2">
        <v>0.818387827132553</v>
      </c>
      <c r="E413" s="2">
        <v>99.3428913739534</v>
      </c>
      <c r="F413" s="2">
        <v>99.4117844978082</v>
      </c>
      <c r="G413" s="2">
        <v>99.2739982500985</v>
      </c>
    </row>
    <row r="414" spans="1:7">
      <c r="A414" s="1">
        <v>710.96</v>
      </c>
      <c r="B414" s="2">
        <v>0.385771112990488</v>
      </c>
      <c r="C414" s="2">
        <v>0.0183766679247297</v>
      </c>
      <c r="D414" s="2">
        <v>0.753165558056247</v>
      </c>
      <c r="E414" s="2">
        <v>99.4145381357408</v>
      </c>
      <c r="F414" s="2">
        <v>99.4537736499582</v>
      </c>
      <c r="G414" s="2">
        <v>99.3753026215234</v>
      </c>
    </row>
    <row r="415" spans="1:7">
      <c r="A415" s="1">
        <v>711.98</v>
      </c>
      <c r="B415" s="2">
        <v>0.345201120152601</v>
      </c>
      <c r="C415" s="2">
        <v>0.0183533564564785</v>
      </c>
      <c r="D415" s="2">
        <v>0.672048883848723</v>
      </c>
      <c r="E415" s="2">
        <v>99.4683663711386</v>
      </c>
      <c r="F415" s="2">
        <v>99.4608239896868</v>
      </c>
      <c r="G415" s="2">
        <v>99.4759087525904</v>
      </c>
    </row>
    <row r="416" spans="1:7">
      <c r="A416" s="1">
        <v>713</v>
      </c>
      <c r="B416" s="2">
        <v>0.295691860631489</v>
      </c>
      <c r="C416" s="2">
        <v>0</v>
      </c>
      <c r="D416" s="2">
        <v>0.591383721262978</v>
      </c>
      <c r="E416" s="2">
        <v>99.4566770517066</v>
      </c>
      <c r="F416" s="2">
        <v>99.3998100989231</v>
      </c>
      <c r="G416" s="2">
        <v>99.5135440044901</v>
      </c>
    </row>
    <row r="417" spans="1:7">
      <c r="A417" s="1">
        <v>714.01</v>
      </c>
      <c r="B417" s="2">
        <v>0.271184718527384</v>
      </c>
      <c r="C417" s="2">
        <v>0</v>
      </c>
      <c r="D417" s="2">
        <v>0.542369437054769</v>
      </c>
      <c r="E417" s="2">
        <v>99.4608921933756</v>
      </c>
      <c r="F417" s="2">
        <v>99.3521901797839</v>
      </c>
      <c r="G417" s="2">
        <v>99.5695942069674</v>
      </c>
    </row>
    <row r="418" spans="1:7">
      <c r="A418" s="1">
        <v>715.02</v>
      </c>
      <c r="B418" s="2">
        <v>0.244317994492039</v>
      </c>
      <c r="C418" s="2">
        <v>0</v>
      </c>
      <c r="D418" s="2">
        <v>0.488635988984079</v>
      </c>
      <c r="E418" s="2">
        <v>99.5356081742929</v>
      </c>
      <c r="F418" s="2">
        <v>99.4155304919582</v>
      </c>
      <c r="G418" s="2">
        <v>99.6556858566277</v>
      </c>
    </row>
    <row r="419" spans="1:7">
      <c r="A419" s="1">
        <v>716.03</v>
      </c>
      <c r="B419" s="2">
        <v>0.218972569881644</v>
      </c>
      <c r="C419" s="2">
        <v>0.0181710834983639</v>
      </c>
      <c r="D419" s="2">
        <v>0.419774056264924</v>
      </c>
      <c r="E419" s="2">
        <v>99.5604916428419</v>
      </c>
      <c r="F419" s="2">
        <v>99.4098754097066</v>
      </c>
      <c r="G419" s="2">
        <v>99.7111078759772</v>
      </c>
    </row>
    <row r="420" spans="1:7">
      <c r="A420" s="1">
        <v>717.03</v>
      </c>
      <c r="B420" s="2">
        <v>0.202952072516066</v>
      </c>
      <c r="C420" s="2">
        <v>0.0181260222192108</v>
      </c>
      <c r="D420" s="2">
        <v>0.387778122812921</v>
      </c>
      <c r="E420" s="2">
        <v>99.5651820049237</v>
      </c>
      <c r="F420" s="2">
        <v>99.3588331888089</v>
      </c>
      <c r="G420" s="2">
        <v>99.7715308210384</v>
      </c>
    </row>
    <row r="421" spans="1:7">
      <c r="A421" s="1">
        <v>718.02</v>
      </c>
      <c r="B421" s="2">
        <v>0.179893997970112</v>
      </c>
      <c r="C421" s="2">
        <v>0.00904645037032287</v>
      </c>
      <c r="D421" s="2">
        <v>0.3507415455699</v>
      </c>
      <c r="E421" s="2">
        <v>99.5684936814412</v>
      </c>
      <c r="F421" s="2">
        <v>99.3207909871484</v>
      </c>
      <c r="G421" s="2">
        <v>99.816196375734</v>
      </c>
    </row>
    <row r="422" spans="1:7">
      <c r="A422" s="1">
        <v>719.01</v>
      </c>
      <c r="B422" s="2">
        <v>0.168542795605825</v>
      </c>
      <c r="C422" s="2">
        <v>0.0180687077523352</v>
      </c>
      <c r="D422" s="2">
        <v>0.319016883459315</v>
      </c>
      <c r="E422" s="2">
        <v>99.6113510078172</v>
      </c>
      <c r="F422" s="2">
        <v>99.3619654501057</v>
      </c>
      <c r="G422" s="2">
        <v>99.8607365655286</v>
      </c>
    </row>
    <row r="423" spans="1:7">
      <c r="A423" s="1">
        <v>720</v>
      </c>
      <c r="B423" s="2">
        <v>0.157892063515287</v>
      </c>
      <c r="C423" s="2">
        <v>0.0180338778861054</v>
      </c>
      <c r="D423" s="2">
        <v>0.297750249144468</v>
      </c>
      <c r="E423" s="2">
        <v>99.6136198241977</v>
      </c>
      <c r="F423" s="2">
        <v>99.3108387046521</v>
      </c>
      <c r="G423" s="2">
        <v>99.9164009437432</v>
      </c>
    </row>
    <row r="424" spans="1:7">
      <c r="A424" s="1">
        <v>720.98</v>
      </c>
      <c r="B424" s="2">
        <v>0.135601069104523</v>
      </c>
      <c r="C424" s="2">
        <v>0</v>
      </c>
      <c r="D424" s="2">
        <v>0.271202138209047</v>
      </c>
      <c r="E424" s="2">
        <v>99.5830520942538</v>
      </c>
      <c r="F424" s="2">
        <v>99.3035657604014</v>
      </c>
      <c r="G424" s="2">
        <v>99.8625384281061</v>
      </c>
    </row>
    <row r="425" spans="1:7">
      <c r="A425" s="1">
        <v>721.95</v>
      </c>
      <c r="B425" s="2">
        <v>0.132242373517056</v>
      </c>
      <c r="C425" s="2">
        <v>0.00898682687892784</v>
      </c>
      <c r="D425" s="2">
        <v>0.255497920155185</v>
      </c>
      <c r="E425" s="2">
        <v>99.6546760392678</v>
      </c>
      <c r="F425" s="2">
        <v>99.3244237151314</v>
      </c>
      <c r="G425" s="2">
        <v>99.9849283634042</v>
      </c>
    </row>
    <row r="426" spans="1:7">
      <c r="A426" s="1">
        <v>723.04</v>
      </c>
      <c r="B426" s="2">
        <v>0.121834615109284</v>
      </c>
      <c r="C426" s="2">
        <v>0.00898150801598865</v>
      </c>
      <c r="D426" s="2">
        <v>0.234687722202579</v>
      </c>
      <c r="E426" s="2">
        <v>99.6501825669202</v>
      </c>
      <c r="F426" s="2">
        <v>99.33277780154</v>
      </c>
      <c r="G426" s="2">
        <v>99.9675873323004</v>
      </c>
    </row>
    <row r="427" spans="1:7">
      <c r="A427" s="1">
        <v>724</v>
      </c>
      <c r="B427" s="2">
        <v>0.116639761676285</v>
      </c>
      <c r="C427" s="2">
        <v>0.00897796326889449</v>
      </c>
      <c r="D427" s="2">
        <v>0.224301560083676</v>
      </c>
      <c r="E427" s="2">
        <v>99.6762599392547</v>
      </c>
      <c r="F427" s="2">
        <v>99.3564661456549</v>
      </c>
      <c r="G427" s="2">
        <v>99.9960537328545</v>
      </c>
    </row>
    <row r="428" spans="1:7">
      <c r="A428" s="1">
        <v>724.95</v>
      </c>
      <c r="B428" s="2">
        <v>0.109486426378495</v>
      </c>
      <c r="C428" s="2">
        <v>0</v>
      </c>
      <c r="D428" s="2">
        <v>0.21897285275699</v>
      </c>
      <c r="E428" s="2">
        <v>99.6553268992895</v>
      </c>
      <c r="F428" s="2">
        <v>99.3392965519114</v>
      </c>
      <c r="G428" s="2">
        <v>99.9713572466675</v>
      </c>
    </row>
    <row r="429" spans="1:7">
      <c r="A429" s="1">
        <v>726.01</v>
      </c>
      <c r="B429" s="2">
        <v>0.108278735988998</v>
      </c>
      <c r="C429" s="2">
        <v>0.0179692200484336</v>
      </c>
      <c r="D429" s="2">
        <v>0.198588251929562</v>
      </c>
      <c r="E429" s="2">
        <v>99.6830444163614</v>
      </c>
      <c r="F429" s="2">
        <v>99.38</v>
      </c>
      <c r="G429" s="2">
        <v>99.9860249547596</v>
      </c>
    </row>
    <row r="430" spans="1:7">
      <c r="A430" s="1">
        <v>726.95</v>
      </c>
      <c r="B430" s="2">
        <v>0.0993699585121406</v>
      </c>
      <c r="C430" s="2">
        <v>0</v>
      </c>
      <c r="D430" s="2">
        <v>0.198739917024281</v>
      </c>
      <c r="E430" s="2">
        <v>99.6896058950355</v>
      </c>
      <c r="F430" s="2">
        <v>99.3420905688534</v>
      </c>
      <c r="G430" s="2">
        <v>100.037121221218</v>
      </c>
    </row>
    <row r="431" spans="1:7">
      <c r="A431" s="1">
        <v>728</v>
      </c>
      <c r="B431" s="2">
        <v>0.0937303968774936</v>
      </c>
      <c r="C431" s="2">
        <v>0.00900828850171423</v>
      </c>
      <c r="D431" s="2">
        <v>0.178452505253273</v>
      </c>
      <c r="E431" s="2">
        <v>99.7062967252278</v>
      </c>
      <c r="F431" s="2">
        <v>99.3990681399838</v>
      </c>
      <c r="G431" s="2">
        <v>100.013525310472</v>
      </c>
    </row>
    <row r="432" spans="1:7">
      <c r="A432" s="1">
        <v>729.03</v>
      </c>
      <c r="B432" s="2">
        <v>0.0842513051923314</v>
      </c>
      <c r="C432" s="2">
        <v>0</v>
      </c>
      <c r="D432" s="2">
        <v>0.168502610384663</v>
      </c>
      <c r="E432" s="2">
        <v>99.7342931898952</v>
      </c>
      <c r="F432" s="2">
        <v>99.4214401197205</v>
      </c>
      <c r="G432" s="2">
        <v>100.04714626007</v>
      </c>
    </row>
    <row r="433" spans="1:7">
      <c r="A433" s="1">
        <v>730.06</v>
      </c>
      <c r="B433" s="2">
        <v>0.0819641258807131</v>
      </c>
      <c r="C433" s="2">
        <v>0</v>
      </c>
      <c r="D433" s="2">
        <v>0.163928251761426</v>
      </c>
      <c r="E433" s="2">
        <v>99.748234430004</v>
      </c>
      <c r="F433" s="2">
        <v>99.4258325907533</v>
      </c>
      <c r="G433" s="2">
        <v>100.070636269255</v>
      </c>
    </row>
    <row r="434" spans="1:7">
      <c r="A434" s="1">
        <v>730.96</v>
      </c>
      <c r="B434" s="2">
        <v>0.0898694717273306</v>
      </c>
      <c r="C434" s="2">
        <v>0</v>
      </c>
      <c r="D434" s="2">
        <v>0.179738943454661</v>
      </c>
      <c r="E434" s="2">
        <v>99.7358920130471</v>
      </c>
      <c r="F434" s="2">
        <v>99.4082092161653</v>
      </c>
      <c r="G434" s="2">
        <v>100.063574809929</v>
      </c>
    </row>
    <row r="435" spans="1:7">
      <c r="A435" s="1">
        <v>731.97</v>
      </c>
      <c r="B435" s="2">
        <v>0.0824363904722955</v>
      </c>
      <c r="C435" s="2">
        <v>0</v>
      </c>
      <c r="D435" s="2">
        <v>0.164872780944591</v>
      </c>
      <c r="E435" s="2">
        <v>99.7574629443448</v>
      </c>
      <c r="F435" s="2">
        <v>99.4467382736949</v>
      </c>
      <c r="G435" s="2">
        <v>100.068187614995</v>
      </c>
    </row>
    <row r="436" spans="1:7">
      <c r="A436" s="1">
        <v>732.97</v>
      </c>
      <c r="B436" s="2">
        <v>0.0853181677312299</v>
      </c>
      <c r="C436" s="2">
        <v>0</v>
      </c>
      <c r="D436" s="2">
        <v>0.17063633546246</v>
      </c>
      <c r="E436" s="2">
        <v>99.7397203135085</v>
      </c>
      <c r="F436" s="2">
        <v>99.4427683310274</v>
      </c>
      <c r="G436" s="2">
        <v>100.03667229599</v>
      </c>
    </row>
    <row r="437" spans="1:7">
      <c r="A437" s="1">
        <v>733.96</v>
      </c>
      <c r="B437" s="2">
        <v>0.0831305334734155</v>
      </c>
      <c r="C437" s="2">
        <v>0</v>
      </c>
      <c r="D437" s="2">
        <v>0.166261066946831</v>
      </c>
      <c r="E437" s="2">
        <v>99.7232115819927</v>
      </c>
      <c r="F437" s="2">
        <v>99.3778660461562</v>
      </c>
      <c r="G437" s="2">
        <v>100.068557117829</v>
      </c>
    </row>
    <row r="438" spans="1:7">
      <c r="A438" s="1">
        <v>735.04</v>
      </c>
      <c r="B438" s="2">
        <v>0.0810700656501564</v>
      </c>
      <c r="C438" s="2">
        <v>0</v>
      </c>
      <c r="D438" s="2">
        <v>0.162140131300313</v>
      </c>
      <c r="E438" s="2">
        <v>99.7531746297407</v>
      </c>
      <c r="F438" s="2">
        <v>99.4316746575321</v>
      </c>
      <c r="G438" s="2">
        <v>100.074674601949</v>
      </c>
    </row>
    <row r="439" spans="1:7">
      <c r="A439" s="1">
        <v>736.01</v>
      </c>
      <c r="B439" s="2">
        <v>0.0789361571883853</v>
      </c>
      <c r="C439" s="2">
        <v>0</v>
      </c>
      <c r="D439" s="2">
        <v>0.157872314376771</v>
      </c>
      <c r="E439" s="2">
        <v>99.7318942494491</v>
      </c>
      <c r="F439" s="2">
        <v>99.4328683459259</v>
      </c>
      <c r="G439" s="2">
        <v>100.030920152972</v>
      </c>
    </row>
    <row r="440" spans="1:7">
      <c r="A440" s="1">
        <v>736.97</v>
      </c>
      <c r="B440" s="2">
        <v>0.0875139338034868</v>
      </c>
      <c r="C440" s="2">
        <v>0</v>
      </c>
      <c r="D440" s="2">
        <v>0.175027867606974</v>
      </c>
      <c r="E440" s="2">
        <v>99.731017238292</v>
      </c>
      <c r="F440" s="2">
        <v>99.4186498489029</v>
      </c>
      <c r="G440" s="2">
        <v>100.043384627681</v>
      </c>
    </row>
    <row r="441" spans="1:7">
      <c r="A441" s="1">
        <v>738.03</v>
      </c>
      <c r="B441" s="2">
        <v>0.09036638978617</v>
      </c>
      <c r="C441" s="2">
        <v>0.0093771170276963</v>
      </c>
      <c r="D441" s="2">
        <v>0.171355662544644</v>
      </c>
      <c r="E441" s="2">
        <v>99.7234963388573</v>
      </c>
      <c r="F441" s="2">
        <v>99.409428176082</v>
      </c>
      <c r="G441" s="2">
        <v>100.037564501633</v>
      </c>
    </row>
    <row r="442" spans="1:7">
      <c r="A442" s="1">
        <v>738.97</v>
      </c>
      <c r="B442" s="2">
        <v>0.0885422145245929</v>
      </c>
      <c r="C442" s="2">
        <v>0.00944283285589535</v>
      </c>
      <c r="D442" s="2">
        <v>0.16764159619329</v>
      </c>
      <c r="E442" s="2">
        <v>99.723958134769</v>
      </c>
      <c r="F442" s="2">
        <v>99.4243968656165</v>
      </c>
      <c r="G442" s="2">
        <v>100.023519403922</v>
      </c>
    </row>
    <row r="443" spans="1:7">
      <c r="A443" s="1">
        <v>740.01</v>
      </c>
      <c r="B443" s="2">
        <v>0.0877246607570274</v>
      </c>
      <c r="C443" s="2">
        <v>0</v>
      </c>
      <c r="D443" s="2">
        <v>0.175449321514055</v>
      </c>
      <c r="E443" s="2">
        <v>99.7318186066788</v>
      </c>
      <c r="F443" s="2">
        <v>99.4299462375037</v>
      </c>
      <c r="G443" s="2">
        <v>100.033690975854</v>
      </c>
    </row>
    <row r="444" spans="1:7">
      <c r="A444" s="1">
        <v>741.03</v>
      </c>
      <c r="B444" s="2">
        <v>0.106387025612161</v>
      </c>
      <c r="C444" s="2">
        <v>0.0287856163866078</v>
      </c>
      <c r="D444" s="2">
        <v>0.183988434837714</v>
      </c>
      <c r="E444" s="2">
        <v>99.7550480735486</v>
      </c>
      <c r="F444" s="2">
        <v>99.4942924777092</v>
      </c>
      <c r="G444" s="2">
        <v>100.015803669388</v>
      </c>
    </row>
    <row r="445" spans="1:7">
      <c r="A445" s="1">
        <v>742.05</v>
      </c>
      <c r="B445" s="2">
        <v>0.100386712339915</v>
      </c>
      <c r="C445" s="2">
        <v>0.00968140191788072</v>
      </c>
      <c r="D445" s="2">
        <v>0.191092022761949</v>
      </c>
      <c r="E445" s="2">
        <v>99.7494243176221</v>
      </c>
      <c r="F445" s="2">
        <v>99.4696838836199</v>
      </c>
      <c r="G445" s="2">
        <v>100.029164751624</v>
      </c>
    </row>
    <row r="446" spans="1:7">
      <c r="A446" s="1">
        <v>742.96</v>
      </c>
      <c r="B446" s="2">
        <v>0.0954627781802444</v>
      </c>
      <c r="C446" s="2">
        <v>0</v>
      </c>
      <c r="D446" s="2">
        <v>0.190925556360489</v>
      </c>
      <c r="E446" s="2">
        <v>99.7279112865874</v>
      </c>
      <c r="F446" s="2">
        <v>99.4579089804819</v>
      </c>
      <c r="G446" s="2">
        <v>99.9979135926929</v>
      </c>
    </row>
    <row r="447" spans="1:7">
      <c r="A447" s="1">
        <v>743.97</v>
      </c>
      <c r="B447" s="2">
        <v>0.113510528437495</v>
      </c>
      <c r="C447" s="2">
        <v>0.0196614139020426</v>
      </c>
      <c r="D447" s="2">
        <v>0.207359642972947</v>
      </c>
      <c r="E447" s="2">
        <v>99.7410649567052</v>
      </c>
      <c r="F447" s="2">
        <v>99.4916967375456</v>
      </c>
      <c r="G447" s="2">
        <v>99.9904331758647</v>
      </c>
    </row>
    <row r="448" spans="1:7">
      <c r="A448" s="1">
        <v>744.96</v>
      </c>
      <c r="B448" s="2">
        <v>0.118777138141057</v>
      </c>
      <c r="C448" s="2">
        <v>0.0198309185376376</v>
      </c>
      <c r="D448" s="2">
        <v>0.217723357744476</v>
      </c>
      <c r="E448" s="2">
        <v>99.7129439460097</v>
      </c>
      <c r="F448" s="2">
        <v>99.4582675242826</v>
      </c>
      <c r="G448" s="2">
        <v>99.9676203677368</v>
      </c>
    </row>
    <row r="449" spans="1:7">
      <c r="A449" s="1">
        <v>745.96</v>
      </c>
      <c r="B449" s="2">
        <v>0.124342100315155</v>
      </c>
      <c r="C449" s="2">
        <v>0.00999355254674404</v>
      </c>
      <c r="D449" s="2">
        <v>0.238690648083566</v>
      </c>
      <c r="E449" s="2">
        <v>99.7022199220187</v>
      </c>
      <c r="F449" s="2">
        <v>99.4726380268549</v>
      </c>
      <c r="G449" s="2">
        <v>99.9318018171825</v>
      </c>
    </row>
    <row r="450" spans="1:7">
      <c r="A450" s="1">
        <v>747.04</v>
      </c>
      <c r="B450" s="2">
        <v>0.131450409365257</v>
      </c>
      <c r="C450" s="2">
        <v>0.0100849533081055</v>
      </c>
      <c r="D450" s="2">
        <v>0.252815843951478</v>
      </c>
      <c r="E450" s="2">
        <v>99.7036338406812</v>
      </c>
      <c r="F450" s="2">
        <v>99.5</v>
      </c>
      <c r="G450" s="2">
        <v>99.9072172067963</v>
      </c>
    </row>
    <row r="451" spans="1:7">
      <c r="A451" s="1">
        <v>748.02</v>
      </c>
      <c r="B451" s="2">
        <v>0.133284392055636</v>
      </c>
      <c r="C451" s="2">
        <v>0</v>
      </c>
      <c r="D451" s="2">
        <v>0.266568784111272</v>
      </c>
      <c r="E451" s="2">
        <v>99.6987369127517</v>
      </c>
      <c r="F451" s="2">
        <v>99.4870179592508</v>
      </c>
      <c r="G451" s="2">
        <v>99.9104558662526</v>
      </c>
    </row>
    <row r="452" spans="1:7">
      <c r="A452" s="1">
        <v>749</v>
      </c>
      <c r="B452" s="2">
        <v>0.150290049488559</v>
      </c>
      <c r="C452" s="2">
        <v>0.0102646692264832</v>
      </c>
      <c r="D452" s="2">
        <v>0.290315429750634</v>
      </c>
      <c r="E452" s="2">
        <v>99.6798626811746</v>
      </c>
      <c r="F452" s="2">
        <v>99.4652770301178</v>
      </c>
      <c r="G452" s="2">
        <v>99.8944483322314</v>
      </c>
    </row>
    <row r="453" spans="1:7">
      <c r="A453" s="1">
        <v>749.98</v>
      </c>
      <c r="B453" s="2">
        <v>0.174540675688208</v>
      </c>
      <c r="C453" s="2">
        <v>0.020709784348966</v>
      </c>
      <c r="D453" s="2">
        <v>0.328371567027451</v>
      </c>
      <c r="E453" s="2">
        <v>99.6757522772636</v>
      </c>
      <c r="F453" s="2">
        <v>99.5112071755375</v>
      </c>
      <c r="G453" s="2">
        <v>99.8402973789897</v>
      </c>
    </row>
    <row r="454" spans="1:7">
      <c r="A454" s="1">
        <v>751.05</v>
      </c>
      <c r="B454" s="2">
        <v>0.182060856350043</v>
      </c>
      <c r="C454" s="2">
        <v>0</v>
      </c>
      <c r="D454" s="2">
        <v>0.364121712700086</v>
      </c>
      <c r="E454" s="2">
        <v>99.6344516094655</v>
      </c>
      <c r="F454" s="2">
        <v>99.4715496641668</v>
      </c>
      <c r="G454" s="2">
        <v>99.7973535547642</v>
      </c>
    </row>
    <row r="455" spans="1:7">
      <c r="A455" s="1">
        <v>752.03</v>
      </c>
      <c r="B455" s="2">
        <v>0.207104921009799</v>
      </c>
      <c r="C455" s="2">
        <v>0</v>
      </c>
      <c r="D455" s="2">
        <v>0.414209842019598</v>
      </c>
      <c r="E455" s="2">
        <v>99.6070590671596</v>
      </c>
      <c r="F455" s="2">
        <v>99.481592839156</v>
      </c>
      <c r="G455" s="2">
        <v>99.7325252951631</v>
      </c>
    </row>
    <row r="456" spans="1:7">
      <c r="A456" s="1">
        <v>753</v>
      </c>
      <c r="B456" s="2">
        <v>0.228962061501751</v>
      </c>
      <c r="C456" s="2">
        <v>0.0106172148207858</v>
      </c>
      <c r="D456" s="2">
        <v>0.447306908182716</v>
      </c>
      <c r="E456" s="2">
        <v>99.5553409523956</v>
      </c>
      <c r="F456" s="2">
        <v>99.4597788587895</v>
      </c>
      <c r="G456" s="2">
        <v>99.6509030460017</v>
      </c>
    </row>
    <row r="457" spans="1:7">
      <c r="A457" s="1">
        <v>753.98</v>
      </c>
      <c r="B457" s="2">
        <v>0.251609109717677</v>
      </c>
      <c r="C457" s="2">
        <v>0</v>
      </c>
      <c r="D457" s="2">
        <v>0.503218219435354</v>
      </c>
      <c r="E457" s="2">
        <v>99.5656832415188</v>
      </c>
      <c r="F457" s="2">
        <v>99.524307927732</v>
      </c>
      <c r="G457" s="2">
        <v>99.6070585553056</v>
      </c>
    </row>
    <row r="458" spans="1:7">
      <c r="A458" s="1">
        <v>754.96</v>
      </c>
      <c r="B458" s="2">
        <v>0.291394162625229</v>
      </c>
      <c r="C458" s="2">
        <v>0.010763377432036</v>
      </c>
      <c r="D458" s="2">
        <v>0.572024947818422</v>
      </c>
      <c r="E458" s="2">
        <v>99.4767446440394</v>
      </c>
      <c r="F458" s="2">
        <v>99.4863534750242</v>
      </c>
      <c r="G458" s="2">
        <v>99.4671358130545</v>
      </c>
    </row>
    <row r="459" spans="1:7">
      <c r="A459" s="1">
        <v>756.04</v>
      </c>
      <c r="B459" s="2">
        <v>0.334766210115878</v>
      </c>
      <c r="C459" s="2">
        <v>0.0108398730473868</v>
      </c>
      <c r="D459" s="2">
        <v>0.65869254718437</v>
      </c>
      <c r="E459" s="2">
        <v>99.4221692890543</v>
      </c>
      <c r="F459" s="2">
        <v>99.4252584371772</v>
      </c>
      <c r="G459" s="2">
        <v>99.4190801409315</v>
      </c>
    </row>
    <row r="460" spans="1:7">
      <c r="A460" s="1">
        <v>757.03</v>
      </c>
      <c r="B460" s="2">
        <v>0.37018124554032</v>
      </c>
      <c r="C460" s="2">
        <v>0</v>
      </c>
      <c r="D460" s="2">
        <v>0.740362491080641</v>
      </c>
      <c r="E460" s="2">
        <v>99.3427898077969</v>
      </c>
      <c r="F460" s="2">
        <v>99.4073474139321</v>
      </c>
      <c r="G460" s="2">
        <v>99.2782322016618</v>
      </c>
    </row>
    <row r="461" spans="1:7">
      <c r="A461" s="1">
        <v>758.02</v>
      </c>
      <c r="B461" s="2">
        <v>0.415933446114654</v>
      </c>
      <c r="C461" s="2">
        <v>0</v>
      </c>
      <c r="D461" s="2">
        <v>0.831866892229308</v>
      </c>
      <c r="E461" s="2">
        <v>99.28924270118</v>
      </c>
      <c r="F461" s="2">
        <v>99.3861585814059</v>
      </c>
      <c r="G461" s="2">
        <v>99.192326820954</v>
      </c>
    </row>
    <row r="462" spans="1:7">
      <c r="A462" s="1">
        <v>759.02</v>
      </c>
      <c r="B462" s="2">
        <v>0.472583462333928</v>
      </c>
      <c r="C462" s="2">
        <v>0.011042797364534</v>
      </c>
      <c r="D462" s="2">
        <v>0.934124127303321</v>
      </c>
      <c r="E462" s="2">
        <v>99.2206216994402</v>
      </c>
      <c r="F462" s="2">
        <v>99.3849559644089</v>
      </c>
      <c r="G462" s="2">
        <v>99.0562874344714</v>
      </c>
    </row>
    <row r="463" spans="1:7">
      <c r="A463" s="1">
        <v>760.02</v>
      </c>
      <c r="B463" s="2">
        <v>0.51489772132839</v>
      </c>
      <c r="C463" s="2">
        <v>0</v>
      </c>
      <c r="D463" s="2">
        <v>1.02979544265678</v>
      </c>
      <c r="E463" s="2">
        <v>99.2131246431053</v>
      </c>
      <c r="F463" s="2">
        <v>99.5303424791437</v>
      </c>
      <c r="G463" s="2">
        <v>98.8959068070669</v>
      </c>
    </row>
    <row r="464" spans="1:7">
      <c r="A464" s="1">
        <v>761.04</v>
      </c>
      <c r="B464" s="2">
        <v>0.564763116840597</v>
      </c>
      <c r="C464" s="2">
        <v>0.0195546819589404</v>
      </c>
      <c r="D464" s="2">
        <v>1.10997155172225</v>
      </c>
      <c r="E464" s="2">
        <v>99.1417505056164</v>
      </c>
      <c r="F464" s="2">
        <v>99.4649203677483</v>
      </c>
      <c r="G464" s="2">
        <v>98.8185806434845</v>
      </c>
    </row>
    <row r="465" spans="1:7">
      <c r="A465" s="1">
        <v>761.95</v>
      </c>
      <c r="B465" s="2">
        <v>0.607323182135655</v>
      </c>
      <c r="C465" s="2">
        <v>0.0293955011776924</v>
      </c>
      <c r="D465" s="2">
        <v>1.18525086309362</v>
      </c>
      <c r="E465" s="2">
        <v>99.0940753766066</v>
      </c>
      <c r="F465" s="2">
        <v>99.4635502323136</v>
      </c>
      <c r="G465" s="2">
        <v>98.7246005208995</v>
      </c>
    </row>
    <row r="466" spans="1:7">
      <c r="A466" s="1">
        <v>762.98</v>
      </c>
      <c r="B466" s="2">
        <v>0.620407831543091</v>
      </c>
      <c r="C466" s="2">
        <v>0</v>
      </c>
      <c r="D466" s="2">
        <v>1.24081566308618</v>
      </c>
      <c r="E466" s="2">
        <v>99.0462040417434</v>
      </c>
      <c r="F466" s="2">
        <v>99.4734657911401</v>
      </c>
      <c r="G466" s="2">
        <v>98.6189422923467</v>
      </c>
    </row>
    <row r="467" spans="1:7">
      <c r="A467" s="1">
        <v>764.02</v>
      </c>
      <c r="B467" s="2">
        <v>0.648384124551611</v>
      </c>
      <c r="C467" s="2">
        <v>0.0098549910000744</v>
      </c>
      <c r="D467" s="2">
        <v>1.28691325810315</v>
      </c>
      <c r="E467" s="2">
        <v>99.0365769473738</v>
      </c>
      <c r="F467" s="2">
        <v>99.4962441310518</v>
      </c>
      <c r="G467" s="2">
        <v>98.5769097636958</v>
      </c>
    </row>
    <row r="468" spans="1:7">
      <c r="A468" s="1">
        <v>764.97</v>
      </c>
      <c r="B468" s="2">
        <v>0.666412397122964</v>
      </c>
      <c r="C468" s="2">
        <v>0.0197431208596785</v>
      </c>
      <c r="D468" s="2">
        <v>1.31308167338625</v>
      </c>
      <c r="E468" s="2">
        <v>98.9887666518513</v>
      </c>
      <c r="F468" s="2">
        <v>99.4333659986478</v>
      </c>
      <c r="G468" s="2">
        <v>98.5441673050548</v>
      </c>
    </row>
    <row r="469" spans="1:7">
      <c r="A469" s="1">
        <v>766.02</v>
      </c>
      <c r="B469" s="2">
        <v>0.648271757018906</v>
      </c>
      <c r="C469" s="2">
        <v>0</v>
      </c>
      <c r="D469" s="2">
        <v>1.29654351403781</v>
      </c>
      <c r="E469" s="2">
        <v>99.0111786822984</v>
      </c>
      <c r="F469" s="2">
        <v>99.4549983035476</v>
      </c>
      <c r="G469" s="2">
        <v>98.5673590610493</v>
      </c>
    </row>
    <row r="470" spans="1:7">
      <c r="A470" s="1">
        <v>766.98</v>
      </c>
      <c r="B470" s="2">
        <v>0.631337041324086</v>
      </c>
      <c r="C470" s="2">
        <v>0</v>
      </c>
      <c r="D470" s="2">
        <v>1.26267408264817</v>
      </c>
      <c r="E470" s="2">
        <v>99.0419443830093</v>
      </c>
      <c r="F470" s="2">
        <v>99.4677024532303</v>
      </c>
      <c r="G470" s="2">
        <v>98.6161863127882</v>
      </c>
    </row>
    <row r="471" spans="1:7">
      <c r="A471" s="1">
        <v>767.95</v>
      </c>
      <c r="B471" s="2">
        <v>0.616901802403748</v>
      </c>
      <c r="C471" s="2">
        <v>0</v>
      </c>
      <c r="D471" s="2">
        <v>1.2338036048075</v>
      </c>
      <c r="E471" s="2">
        <v>99.0818872718834</v>
      </c>
      <c r="F471" s="2">
        <v>99.5083890815313</v>
      </c>
      <c r="G471" s="2">
        <v>98.6553854622356</v>
      </c>
    </row>
    <row r="472" spans="1:7">
      <c r="A472" s="1">
        <v>769.04</v>
      </c>
      <c r="B472" s="2">
        <v>0.579129691733212</v>
      </c>
      <c r="C472" s="2">
        <v>0</v>
      </c>
      <c r="D472" s="2">
        <v>1.15825938346642</v>
      </c>
      <c r="E472" s="2">
        <v>99.1225576272785</v>
      </c>
      <c r="F472" s="2">
        <v>99.4579281683231</v>
      </c>
      <c r="G472" s="2">
        <v>98.787187086234</v>
      </c>
    </row>
    <row r="473" spans="1:7">
      <c r="A473" s="1">
        <v>770.03</v>
      </c>
      <c r="B473" s="2">
        <v>0.565963575490845</v>
      </c>
      <c r="C473" s="2">
        <v>0.0299530260773017</v>
      </c>
      <c r="D473" s="2">
        <v>1.10197412490439</v>
      </c>
      <c r="E473" s="2">
        <v>99.1781291363698</v>
      </c>
      <c r="F473" s="2">
        <v>99.4492743499283</v>
      </c>
      <c r="G473" s="2">
        <v>98.9069839228113</v>
      </c>
    </row>
    <row r="474" spans="1:7">
      <c r="A474" s="1">
        <v>771.03</v>
      </c>
      <c r="B474" s="2">
        <v>0.512760808893899</v>
      </c>
      <c r="C474" s="2">
        <v>0</v>
      </c>
      <c r="D474" s="2">
        <v>1.0255216177878</v>
      </c>
      <c r="E474" s="2">
        <v>99.1814123183839</v>
      </c>
      <c r="F474" s="2">
        <v>99.4364013619301</v>
      </c>
      <c r="G474" s="2">
        <v>98.9264232748377</v>
      </c>
    </row>
    <row r="475" spans="1:7">
      <c r="A475" s="1">
        <v>772.04</v>
      </c>
      <c r="B475" s="2">
        <v>0.485993189910297</v>
      </c>
      <c r="C475" s="2">
        <v>0.0200957489013672</v>
      </c>
      <c r="D475" s="2">
        <v>0.951890560171043</v>
      </c>
      <c r="E475" s="2">
        <v>99.2518112919814</v>
      </c>
      <c r="F475" s="2">
        <v>99.4442900427749</v>
      </c>
      <c r="G475" s="2">
        <v>99.0593325411879</v>
      </c>
    </row>
    <row r="476" spans="1:7">
      <c r="A476" s="1">
        <v>772.95</v>
      </c>
      <c r="B476" s="2">
        <v>0.459142063086252</v>
      </c>
      <c r="C476" s="2">
        <v>0.0201419071377674</v>
      </c>
      <c r="D476" s="2">
        <v>0.898142219034738</v>
      </c>
      <c r="E476" s="2">
        <v>99.3006979162598</v>
      </c>
      <c r="F476" s="2">
        <v>99.4881599552754</v>
      </c>
      <c r="G476" s="2">
        <v>99.1132358772443</v>
      </c>
    </row>
    <row r="477" spans="1:7">
      <c r="A477" s="1">
        <v>773.97</v>
      </c>
      <c r="B477" s="2">
        <v>0.432811968599511</v>
      </c>
      <c r="C477" s="2">
        <v>0.0302573273381251</v>
      </c>
      <c r="D477" s="2">
        <v>0.835366609860896</v>
      </c>
      <c r="E477" s="2">
        <v>99.3351266791352</v>
      </c>
      <c r="F477" s="2">
        <v>99.4697090704937</v>
      </c>
      <c r="G477" s="2">
        <v>99.2005442877767</v>
      </c>
    </row>
    <row r="478" spans="1:7">
      <c r="A478" s="1">
        <v>775.01</v>
      </c>
      <c r="B478" s="2">
        <v>0.394481126711379</v>
      </c>
      <c r="C478" s="2">
        <v>0</v>
      </c>
      <c r="D478" s="2">
        <v>0.788962253422758</v>
      </c>
      <c r="E478" s="2">
        <v>99.3321405216423</v>
      </c>
      <c r="F478" s="2">
        <v>99.3908681889483</v>
      </c>
      <c r="G478" s="2">
        <v>99.2734128543364</v>
      </c>
    </row>
    <row r="479" spans="1:7">
      <c r="A479" s="1">
        <v>776.05</v>
      </c>
      <c r="B479" s="2">
        <v>0.385563176126181</v>
      </c>
      <c r="C479" s="2">
        <v>0.0303855252714044</v>
      </c>
      <c r="D479" s="2">
        <v>0.740740826980957</v>
      </c>
      <c r="E479" s="2">
        <v>99.3719858079755</v>
      </c>
      <c r="F479" s="2">
        <v>99.4226048538833</v>
      </c>
      <c r="G479" s="2">
        <v>99.3213667620677</v>
      </c>
    </row>
    <row r="480" spans="1:7">
      <c r="A480" s="1">
        <v>776.99</v>
      </c>
      <c r="B480" s="2">
        <v>0.354847990602736</v>
      </c>
      <c r="C480" s="2">
        <v>0.0101457698823351</v>
      </c>
      <c r="D480" s="2">
        <v>0.699550211323136</v>
      </c>
      <c r="E480" s="2">
        <v>99.3683879537453</v>
      </c>
      <c r="F480" s="2">
        <v>99.3443508657566</v>
      </c>
      <c r="G480" s="2">
        <v>99.3924250417341</v>
      </c>
    </row>
    <row r="481" spans="1:7">
      <c r="A481" s="1">
        <v>778.05</v>
      </c>
      <c r="B481" s="2">
        <v>0.354005213961119</v>
      </c>
      <c r="C481" s="2">
        <v>0.0304945627209896</v>
      </c>
      <c r="D481" s="2">
        <v>0.677515865201249</v>
      </c>
      <c r="E481" s="2">
        <v>99.3301979747114</v>
      </c>
      <c r="F481" s="2">
        <v>99.2646269008822</v>
      </c>
      <c r="G481" s="2">
        <v>99.3957690485405</v>
      </c>
    </row>
    <row r="482" spans="1:7">
      <c r="A482" s="1">
        <v>779.01</v>
      </c>
      <c r="B482" s="2">
        <v>0.35000244140625</v>
      </c>
      <c r="C482" s="2">
        <v>0.0509355662185575</v>
      </c>
      <c r="D482" s="2">
        <v>0.649070385371559</v>
      </c>
      <c r="E482" s="2">
        <v>99.3405820024244</v>
      </c>
      <c r="F482" s="2">
        <v>99.2321220783911</v>
      </c>
      <c r="G482" s="2">
        <v>99.4490419264577</v>
      </c>
    </row>
    <row r="483" spans="1:7">
      <c r="A483" s="1">
        <v>779.97</v>
      </c>
      <c r="B483" s="2">
        <v>0.342784273723445</v>
      </c>
      <c r="C483" s="2">
        <v>0.0510305390346965</v>
      </c>
      <c r="D483" s="2">
        <v>0.634538008412194</v>
      </c>
      <c r="E483" s="2">
        <v>99.358111386449</v>
      </c>
      <c r="F483" s="2">
        <v>99.2461684877509</v>
      </c>
      <c r="G483" s="2">
        <v>99.47</v>
      </c>
    </row>
    <row r="484" spans="1:7">
      <c r="A484" s="1">
        <v>781.05</v>
      </c>
      <c r="B484" s="2">
        <v>0.338566092808156</v>
      </c>
      <c r="C484" s="2">
        <v>0.0614418574850238</v>
      </c>
      <c r="D484" s="2">
        <v>0.615690328131289</v>
      </c>
      <c r="E484" s="2">
        <v>99.3611398585612</v>
      </c>
      <c r="F484" s="2">
        <v>99.2294194820671</v>
      </c>
      <c r="G484" s="2">
        <v>99.4928602350554</v>
      </c>
    </row>
    <row r="485" spans="1:7">
      <c r="A485" s="1">
        <v>782.02</v>
      </c>
      <c r="B485" s="2">
        <v>0.325701306106741</v>
      </c>
      <c r="C485" s="2">
        <v>0.0409562446865923</v>
      </c>
      <c r="D485" s="2">
        <v>0.610446367526889</v>
      </c>
      <c r="E485" s="2">
        <v>99.3556215863966</v>
      </c>
      <c r="F485" s="2">
        <v>99.1935455346399</v>
      </c>
      <c r="G485" s="2">
        <v>99.5176976381533</v>
      </c>
    </row>
    <row r="486" spans="1:7">
      <c r="A486" s="1">
        <v>783</v>
      </c>
      <c r="B486" s="2">
        <v>0.317754971737694</v>
      </c>
      <c r="C486" s="2">
        <v>0.0307983604559764</v>
      </c>
      <c r="D486" s="2">
        <v>0.604711583019412</v>
      </c>
      <c r="E486" s="2">
        <v>99.3379914725125</v>
      </c>
      <c r="F486" s="2">
        <v>99.18735304771</v>
      </c>
      <c r="G486" s="2">
        <v>99.4886298973149</v>
      </c>
    </row>
    <row r="487" spans="1:7">
      <c r="A487" s="1">
        <v>783.99</v>
      </c>
      <c r="B487" s="2">
        <v>0.309627055762772</v>
      </c>
      <c r="C487" s="2">
        <v>0.020556015319566</v>
      </c>
      <c r="D487" s="2">
        <v>0.598698096205979</v>
      </c>
      <c r="E487" s="2">
        <v>99.3933135307921</v>
      </c>
      <c r="F487" s="2">
        <v>99.2579841737036</v>
      </c>
      <c r="G487" s="2">
        <v>99.5286428878807</v>
      </c>
    </row>
    <row r="488" spans="1:7">
      <c r="A488" s="1">
        <v>784.97</v>
      </c>
      <c r="B488" s="2">
        <v>0.329375367047888</v>
      </c>
      <c r="C488" s="2">
        <v>0.0514840163638685</v>
      </c>
      <c r="D488" s="2">
        <v>0.607266717731908</v>
      </c>
      <c r="E488" s="2">
        <v>99.3896280362214</v>
      </c>
      <c r="F488" s="2">
        <v>99.2497161120189</v>
      </c>
      <c r="G488" s="2">
        <v>99.5295399604239</v>
      </c>
    </row>
    <row r="489" spans="1:7">
      <c r="A489" s="1">
        <v>785.97</v>
      </c>
      <c r="B489" s="2">
        <v>0.323449737215703</v>
      </c>
      <c r="C489" s="2">
        <v>0.0309430595588653</v>
      </c>
      <c r="D489" s="2">
        <v>0.615956414872541</v>
      </c>
      <c r="E489" s="2">
        <v>99.3983162331836</v>
      </c>
      <c r="F489" s="2">
        <v>99.3184543836336</v>
      </c>
      <c r="G489" s="2">
        <v>99.4781780827336</v>
      </c>
    </row>
    <row r="490" spans="1:7">
      <c r="A490" s="1">
        <v>786.97</v>
      </c>
      <c r="B490" s="2">
        <v>0.315096373699255</v>
      </c>
      <c r="C490" s="2">
        <v>0.0103335717430251</v>
      </c>
      <c r="D490" s="2">
        <v>0.619859175655485</v>
      </c>
      <c r="E490" s="2">
        <v>99.4081089587169</v>
      </c>
      <c r="F490" s="2">
        <v>99.3025353493381</v>
      </c>
      <c r="G490" s="2">
        <v>99.5136825680957</v>
      </c>
    </row>
    <row r="491" spans="1:7">
      <c r="A491" s="1">
        <v>787.97</v>
      </c>
      <c r="B491" s="2">
        <v>0.334853720807888</v>
      </c>
      <c r="C491" s="2">
        <v>0.0310335817765336</v>
      </c>
      <c r="D491" s="2">
        <v>0.638673859839243</v>
      </c>
      <c r="E491" s="2">
        <v>99.4125869583731</v>
      </c>
      <c r="F491" s="2">
        <v>99.3662895581762</v>
      </c>
      <c r="G491" s="2">
        <v>99.4588843585699</v>
      </c>
    </row>
    <row r="492" spans="1:7">
      <c r="A492" s="1">
        <v>788.97</v>
      </c>
      <c r="B492" s="2">
        <v>0.328666267438768</v>
      </c>
      <c r="C492" s="2">
        <v>0</v>
      </c>
      <c r="D492" s="2">
        <v>0.657332534877537</v>
      </c>
      <c r="E492" s="2">
        <v>99.431971229185</v>
      </c>
      <c r="F492" s="2">
        <v>99.3840833681309</v>
      </c>
      <c r="G492" s="2">
        <v>99.4798590902391</v>
      </c>
    </row>
    <row r="493" spans="1:7">
      <c r="A493" s="1">
        <v>789.98</v>
      </c>
      <c r="B493" s="2">
        <v>0.353651442150263</v>
      </c>
      <c r="C493" s="2">
        <v>0.020713664308194</v>
      </c>
      <c r="D493" s="2">
        <v>0.686589219992331</v>
      </c>
      <c r="E493" s="2">
        <v>99.401897983258</v>
      </c>
      <c r="F493" s="2">
        <v>99.3913327091227</v>
      </c>
      <c r="G493" s="2">
        <v>99.4124632573932</v>
      </c>
    </row>
    <row r="494" spans="1:7">
      <c r="A494" s="1">
        <v>791</v>
      </c>
      <c r="B494" s="2">
        <v>0.376260474769181</v>
      </c>
      <c r="C494" s="2">
        <v>0.0311205751505906</v>
      </c>
      <c r="D494" s="2">
        <v>0.72140037438777</v>
      </c>
      <c r="E494" s="2">
        <v>99.3717454416138</v>
      </c>
      <c r="F494" s="2">
        <v>99.3702917706045</v>
      </c>
      <c r="G494" s="2">
        <v>99.3731991126231</v>
      </c>
    </row>
    <row r="495" spans="1:7">
      <c r="A495" s="1">
        <v>792.01</v>
      </c>
      <c r="B495" s="2">
        <v>0.398802406478206</v>
      </c>
      <c r="C495" s="2">
        <v>0.0311894049343935</v>
      </c>
      <c r="D495" s="2">
        <v>0.766415408022018</v>
      </c>
      <c r="E495" s="2">
        <v>99.3715733940034</v>
      </c>
      <c r="F495" s="2">
        <v>99.4576838064609</v>
      </c>
      <c r="G495" s="2">
        <v>99.2854629815459</v>
      </c>
    </row>
    <row r="496" spans="1:7">
      <c r="A496" s="1">
        <v>793.03</v>
      </c>
      <c r="B496" s="2">
        <v>0.426919576564114</v>
      </c>
      <c r="C496" s="2">
        <v>0.0519985571586178</v>
      </c>
      <c r="D496" s="2">
        <v>0.801840595969609</v>
      </c>
      <c r="E496" s="2">
        <v>99.353248210949</v>
      </c>
      <c r="F496" s="2">
        <v>99.4262949459251</v>
      </c>
      <c r="G496" s="2">
        <v>99.2802014759729</v>
      </c>
    </row>
    <row r="497" spans="1:7">
      <c r="A497" s="1">
        <v>794.04</v>
      </c>
      <c r="B497" s="2">
        <v>0.437131466091046</v>
      </c>
      <c r="C497" s="2">
        <v>0.0208325238438248</v>
      </c>
      <c r="D497" s="2">
        <v>0.853430408338266</v>
      </c>
      <c r="E497" s="2">
        <v>99.3567679389778</v>
      </c>
      <c r="F497" s="2">
        <v>99.511705718758</v>
      </c>
      <c r="G497" s="2">
        <v>99.2018301591976</v>
      </c>
    </row>
    <row r="498" spans="1:7">
      <c r="A498" s="1">
        <v>795.06</v>
      </c>
      <c r="B498" s="2">
        <v>0.46821807502275</v>
      </c>
      <c r="C498" s="2">
        <v>0.0104124221461862</v>
      </c>
      <c r="D498" s="2">
        <v>0.926023727899314</v>
      </c>
      <c r="E498" s="2">
        <v>99.2797556506817</v>
      </c>
      <c r="F498" s="2">
        <v>99.4282245376198</v>
      </c>
      <c r="G498" s="2">
        <v>99.1312867637436</v>
      </c>
    </row>
    <row r="499" spans="1:7">
      <c r="A499" s="1">
        <v>795.95</v>
      </c>
      <c r="B499" s="2">
        <v>0.501688570244079</v>
      </c>
      <c r="C499" s="2">
        <v>0.010423273254699</v>
      </c>
      <c r="D499" s="2">
        <v>0.992953867233459</v>
      </c>
      <c r="E499" s="2">
        <v>99.2897865912874</v>
      </c>
      <c r="F499" s="2">
        <v>99.5059382944854</v>
      </c>
      <c r="G499" s="2">
        <v>99.0736348880895</v>
      </c>
    </row>
    <row r="500" spans="1:7">
      <c r="A500" s="1">
        <v>796.97</v>
      </c>
      <c r="B500" s="2">
        <v>0.545848163108471</v>
      </c>
      <c r="C500" s="2">
        <v>0.0104385738303629</v>
      </c>
      <c r="D500" s="2">
        <v>1.08125775238658</v>
      </c>
      <c r="E500" s="2">
        <v>99.2252104941838</v>
      </c>
      <c r="F500" s="2">
        <v>99.4901665614297</v>
      </c>
      <c r="G500" s="2">
        <v>98.9602544269379</v>
      </c>
    </row>
    <row r="501" spans="1:7">
      <c r="A501" s="1">
        <v>797.99</v>
      </c>
      <c r="B501" s="2">
        <v>0.601007438761589</v>
      </c>
      <c r="C501" s="2">
        <v>0.0104465387636651</v>
      </c>
      <c r="D501" s="2">
        <v>1.19156833875951</v>
      </c>
      <c r="E501" s="2">
        <v>99.1239139234499</v>
      </c>
      <c r="F501" s="2">
        <v>99.4799509373507</v>
      </c>
      <c r="G501" s="2">
        <v>98.767876909549</v>
      </c>
    </row>
    <row r="502" spans="1:7">
      <c r="A502" s="1">
        <v>799.01</v>
      </c>
      <c r="B502" s="2">
        <v>0.665107463634252</v>
      </c>
      <c r="C502" s="2">
        <v>0.0104509230027186</v>
      </c>
      <c r="D502" s="2">
        <v>1.31976400426578</v>
      </c>
      <c r="E502" s="2">
        <v>99.0369625822226</v>
      </c>
      <c r="F502" s="2">
        <v>99.4224357073835</v>
      </c>
      <c r="G502" s="2">
        <v>98.6514894570617</v>
      </c>
    </row>
    <row r="503" spans="1:7">
      <c r="A503" s="1">
        <v>800.03</v>
      </c>
      <c r="B503" s="2">
        <v>0.745373218965149</v>
      </c>
      <c r="C503" s="2">
        <v>0.0104564006173667</v>
      </c>
      <c r="D503" s="2">
        <v>1.48029003731293</v>
      </c>
      <c r="E503" s="2">
        <v>98.9697434926369</v>
      </c>
      <c r="F503" s="2">
        <v>99.4852904467844</v>
      </c>
      <c r="G503" s="2">
        <v>98.4541965384894</v>
      </c>
    </row>
    <row r="504" spans="1:7">
      <c r="A504" s="1">
        <v>801.04</v>
      </c>
      <c r="B504" s="2">
        <v>0.853305335376472</v>
      </c>
      <c r="C504" s="2">
        <v>0.0209292648564799</v>
      </c>
      <c r="D504" s="2">
        <v>1.68568140589646</v>
      </c>
      <c r="E504" s="2">
        <v>98.8654625112378</v>
      </c>
      <c r="F504" s="2">
        <v>99.5218638598053</v>
      </c>
      <c r="G504" s="2">
        <v>98.2090611626703</v>
      </c>
    </row>
    <row r="505" spans="1:7">
      <c r="A505" s="1">
        <v>802.05</v>
      </c>
      <c r="B505" s="2">
        <v>0.975289920762656</v>
      </c>
      <c r="C505" s="2">
        <v>0.0209319852210167</v>
      </c>
      <c r="D505" s="2">
        <v>1.9296478563043</v>
      </c>
      <c r="E505" s="2">
        <v>98.6832905384793</v>
      </c>
      <c r="F505" s="2">
        <v>99.4614071495123</v>
      </c>
      <c r="G505" s="2">
        <v>97.9051739274463</v>
      </c>
    </row>
    <row r="506" spans="1:7">
      <c r="A506" s="1">
        <v>803.06</v>
      </c>
      <c r="B506" s="2">
        <v>1.11857833983509</v>
      </c>
      <c r="C506" s="2">
        <v>0.0104745213021151</v>
      </c>
      <c r="D506" s="2">
        <v>2.22668215836806</v>
      </c>
      <c r="E506" s="2">
        <v>98.4584579740688</v>
      </c>
      <c r="F506" s="2">
        <v>99.4348853869301</v>
      </c>
      <c r="G506" s="2">
        <v>97.4820305612074</v>
      </c>
    </row>
    <row r="507" spans="1:7">
      <c r="A507" s="1">
        <v>803.95</v>
      </c>
      <c r="B507" s="2">
        <v>1.29181577345654</v>
      </c>
      <c r="C507" s="2">
        <v>0.0209534460333727</v>
      </c>
      <c r="D507" s="2">
        <v>2.56267810087972</v>
      </c>
      <c r="E507" s="2">
        <v>98.2979987693894</v>
      </c>
      <c r="F507" s="2">
        <v>99.48462852851</v>
      </c>
      <c r="G507" s="2">
        <v>97.1113690102688</v>
      </c>
    </row>
    <row r="508" spans="1:7">
      <c r="A508" s="1">
        <v>804.95</v>
      </c>
      <c r="B508" s="2">
        <v>1.52147955163515</v>
      </c>
      <c r="C508" s="2">
        <v>0</v>
      </c>
      <c r="D508" s="2">
        <v>3.0429591032703</v>
      </c>
      <c r="E508" s="2">
        <v>97.9702516163637</v>
      </c>
      <c r="F508" s="2">
        <v>99.4353955664225</v>
      </c>
      <c r="G508" s="2">
        <v>96.5051076663049</v>
      </c>
    </row>
    <row r="509" spans="1:7">
      <c r="A509" s="1">
        <v>805.95</v>
      </c>
      <c r="B509" s="2">
        <v>1.83345329041127</v>
      </c>
      <c r="C509" s="2">
        <v>0.0104827895143073</v>
      </c>
      <c r="D509" s="2">
        <v>3.65642379130824</v>
      </c>
      <c r="E509" s="2">
        <v>97.6154743158858</v>
      </c>
      <c r="F509" s="2">
        <v>99.4873369142181</v>
      </c>
      <c r="G509" s="2">
        <v>95.7436117175534</v>
      </c>
    </row>
    <row r="510" spans="1:7">
      <c r="A510" s="1">
        <v>806.94</v>
      </c>
      <c r="B510" s="2">
        <v>2.24905395290661</v>
      </c>
      <c r="C510" s="2">
        <v>0.0419189582904295</v>
      </c>
      <c r="D510" s="2">
        <v>4.4561889475228</v>
      </c>
      <c r="E510" s="2">
        <v>97.1386030896537</v>
      </c>
      <c r="F510" s="2">
        <v>99.4925232682745</v>
      </c>
      <c r="G510" s="2">
        <v>94.784682911033</v>
      </c>
    </row>
    <row r="511" spans="1:7">
      <c r="A511" s="1">
        <v>808.06</v>
      </c>
      <c r="B511" s="2">
        <v>2.8475246686748</v>
      </c>
      <c r="C511" s="2">
        <v>0.0418804804427255</v>
      </c>
      <c r="D511" s="2">
        <v>5.65316885690687</v>
      </c>
      <c r="E511" s="2">
        <v>96.3195307486556</v>
      </c>
      <c r="F511" s="2">
        <v>99.419617035358</v>
      </c>
      <c r="G511" s="2">
        <v>93.2194444619531</v>
      </c>
    </row>
    <row r="512" spans="1:7">
      <c r="A512" s="1">
        <v>809.04</v>
      </c>
      <c r="B512" s="2">
        <v>3.53311851788169</v>
      </c>
      <c r="C512" s="2">
        <v>0</v>
      </c>
      <c r="D512" s="2">
        <v>7.06623703576337</v>
      </c>
      <c r="E512" s="2">
        <v>95.4188757921093</v>
      </c>
      <c r="F512" s="2">
        <v>99.4043408683545</v>
      </c>
      <c r="G512" s="2">
        <v>91.4334107158641</v>
      </c>
    </row>
    <row r="513" spans="1:7">
      <c r="A513" s="1">
        <v>810.02</v>
      </c>
      <c r="B513" s="2">
        <v>4.43700824432861</v>
      </c>
      <c r="C513" s="2">
        <v>0.0314135891904513</v>
      </c>
      <c r="D513" s="2">
        <v>8.84260289946676</v>
      </c>
      <c r="E513" s="2">
        <v>94.2752461136627</v>
      </c>
      <c r="F513" s="2">
        <v>99.4926832225976</v>
      </c>
      <c r="G513" s="2">
        <v>89.0578090047279</v>
      </c>
    </row>
    <row r="514" spans="1:7">
      <c r="A514" s="1">
        <v>811</v>
      </c>
      <c r="B514" s="2">
        <v>5.54710718855946</v>
      </c>
      <c r="C514" s="2">
        <v>0.0314369164773117</v>
      </c>
      <c r="D514" s="2">
        <v>11.0627774606416</v>
      </c>
      <c r="E514" s="2">
        <v>92.7946476985251</v>
      </c>
      <c r="F514" s="2">
        <v>99.4376235950621</v>
      </c>
      <c r="G514" s="2">
        <v>86.1516718019881</v>
      </c>
    </row>
    <row r="515" spans="1:7">
      <c r="A515" s="1">
        <v>811.96</v>
      </c>
      <c r="B515" s="2">
        <v>6.80461425006252</v>
      </c>
      <c r="C515" s="2">
        <v>0.0209574550435032</v>
      </c>
      <c r="D515" s="2">
        <v>13.5882710450815</v>
      </c>
      <c r="E515" s="2">
        <v>91.0424535285101</v>
      </c>
      <c r="F515" s="2">
        <v>99.4274746192736</v>
      </c>
      <c r="G515" s="2">
        <v>82.6574324377466</v>
      </c>
    </row>
    <row r="516" spans="1:7">
      <c r="A516" s="1">
        <v>813.04</v>
      </c>
      <c r="B516" s="2">
        <v>8.35253490987276</v>
      </c>
      <c r="C516" s="2">
        <v>0</v>
      </c>
      <c r="D516" s="2">
        <v>16.7050698197455</v>
      </c>
      <c r="E516" s="2">
        <v>88.9463304393624</v>
      </c>
      <c r="F516" s="2">
        <v>99.4280698676559</v>
      </c>
      <c r="G516" s="2">
        <v>78.4645910110689</v>
      </c>
    </row>
    <row r="517" spans="1:7">
      <c r="A517" s="1">
        <v>814</v>
      </c>
      <c r="B517" s="2">
        <v>9.71168873545553</v>
      </c>
      <c r="C517" s="2">
        <v>0.0523424673929736</v>
      </c>
      <c r="D517" s="2">
        <v>19.3710350035181</v>
      </c>
      <c r="E517" s="2">
        <v>87.1022101100658</v>
      </c>
      <c r="F517" s="2">
        <v>99.4666879516548</v>
      </c>
      <c r="G517" s="2">
        <v>74.7377322684768</v>
      </c>
    </row>
    <row r="518" spans="1:7">
      <c r="A518" s="1">
        <v>815.06</v>
      </c>
      <c r="B518" s="2">
        <v>11.0133421129898</v>
      </c>
      <c r="C518" s="2">
        <v>0</v>
      </c>
      <c r="D518" s="2">
        <v>22.0266842259795</v>
      </c>
      <c r="E518" s="2">
        <v>85.2791187833719</v>
      </c>
      <c r="F518" s="2">
        <v>99.4690704997054</v>
      </c>
      <c r="G518" s="2">
        <v>71.0891670670384</v>
      </c>
    </row>
    <row r="519" spans="1:7">
      <c r="A519" s="1">
        <v>816</v>
      </c>
      <c r="B519" s="2">
        <v>11.9830380157041</v>
      </c>
      <c r="C519" s="2">
        <v>0.0209161493045147</v>
      </c>
      <c r="D519" s="2">
        <v>23.9451598821036</v>
      </c>
      <c r="E519" s="2">
        <v>83.9763975738786</v>
      </c>
      <c r="F519" s="2">
        <v>99.4146479666981</v>
      </c>
      <c r="G519" s="2">
        <v>68.5381471810592</v>
      </c>
    </row>
    <row r="520" spans="1:7">
      <c r="A520" s="1">
        <v>817.05</v>
      </c>
      <c r="B520" s="2">
        <v>12.7356764994664</v>
      </c>
      <c r="C520" s="2">
        <v>0.0418344571302978</v>
      </c>
      <c r="D520" s="2">
        <v>25.4295185418026</v>
      </c>
      <c r="E520" s="2">
        <v>83.0435867252251</v>
      </c>
      <c r="F520" s="2">
        <v>99.4563124014912</v>
      </c>
      <c r="G520" s="2">
        <v>66.6308610489589</v>
      </c>
    </row>
    <row r="521" spans="1:7">
      <c r="A521" s="1">
        <v>817.97</v>
      </c>
      <c r="B521" s="2">
        <v>13.1097423741021</v>
      </c>
      <c r="C521" s="2">
        <v>0.0523152324411081</v>
      </c>
      <c r="D521" s="2">
        <v>26.167169515763</v>
      </c>
      <c r="E521" s="2">
        <v>82.5818041132662</v>
      </c>
      <c r="F521" s="2">
        <v>99.4015646322481</v>
      </c>
      <c r="G521" s="2">
        <v>65.7620435942843</v>
      </c>
    </row>
    <row r="522" spans="1:7">
      <c r="A522" s="1">
        <v>819</v>
      </c>
      <c r="B522" s="2">
        <v>13.1587923207846</v>
      </c>
      <c r="C522" s="2">
        <v>0.0209052592939645</v>
      </c>
      <c r="D522" s="2">
        <v>26.2966793822753</v>
      </c>
      <c r="E522" s="2">
        <v>82.6183536771572</v>
      </c>
      <c r="F522" s="2">
        <v>99.415012856235</v>
      </c>
      <c r="G522" s="2">
        <v>65.8216944980794</v>
      </c>
    </row>
    <row r="523" spans="1:7">
      <c r="A523" s="1">
        <v>820.02</v>
      </c>
      <c r="B523" s="2">
        <v>12.8693357959518</v>
      </c>
      <c r="C523" s="2">
        <v>0.0208958661475824</v>
      </c>
      <c r="D523" s="2">
        <v>25.7177757257561</v>
      </c>
      <c r="E523" s="2">
        <v>83.2426226320373</v>
      </c>
      <c r="F523" s="2">
        <v>99.4878709068369</v>
      </c>
      <c r="G523" s="2">
        <v>66.9973743572377</v>
      </c>
    </row>
    <row r="524" spans="1:7">
      <c r="A524" s="1">
        <v>821.03</v>
      </c>
      <c r="B524" s="2">
        <v>12.2233296466665</v>
      </c>
      <c r="C524" s="2">
        <v>0.0313388967414671</v>
      </c>
      <c r="D524" s="2">
        <v>24.4153203965916</v>
      </c>
      <c r="E524" s="2">
        <v>84.2461928988361</v>
      </c>
      <c r="F524" s="2">
        <v>99.4252038484944</v>
      </c>
      <c r="G524" s="2">
        <v>69.0671819491778</v>
      </c>
    </row>
    <row r="525" spans="1:7">
      <c r="A525" s="1">
        <v>822.03</v>
      </c>
      <c r="B525" s="2">
        <v>11.3313292433351</v>
      </c>
      <c r="C525" s="2">
        <v>0.0313157780637392</v>
      </c>
      <c r="D525" s="2">
        <v>22.6313427086065</v>
      </c>
      <c r="E525" s="2">
        <v>85.5635595832572</v>
      </c>
      <c r="F525" s="2">
        <v>99.4170362090074</v>
      </c>
      <c r="G525" s="2">
        <v>71.71</v>
      </c>
    </row>
    <row r="526" spans="1:7">
      <c r="A526" s="1">
        <v>823.02</v>
      </c>
      <c r="B526" s="2">
        <v>10.2853036255256</v>
      </c>
      <c r="C526" s="2">
        <v>0.0522146590478815</v>
      </c>
      <c r="D526" s="2">
        <v>20.5183925920034</v>
      </c>
      <c r="E526" s="2">
        <v>87.0584021464265</v>
      </c>
      <c r="F526" s="2">
        <v>99.4505271431899</v>
      </c>
      <c r="G526" s="2">
        <v>74.666277149663</v>
      </c>
    </row>
    <row r="527" spans="1:7">
      <c r="A527" s="1">
        <v>824</v>
      </c>
      <c r="B527" s="2">
        <v>9.20700804999185</v>
      </c>
      <c r="C527" s="2">
        <v>0.0208706282069966</v>
      </c>
      <c r="D527" s="2">
        <v>18.3931454717767</v>
      </c>
      <c r="E527" s="2">
        <v>88.4806326015906</v>
      </c>
      <c r="F527" s="2">
        <v>99.4016514034189</v>
      </c>
      <c r="G527" s="2">
        <v>77.5596137997623</v>
      </c>
    </row>
    <row r="528" spans="1:7">
      <c r="A528" s="1">
        <v>824.97</v>
      </c>
      <c r="B528" s="2">
        <v>8.23377897449626</v>
      </c>
      <c r="C528" s="2">
        <v>0.0417497753680564</v>
      </c>
      <c r="D528" s="2">
        <v>16.4258081736245</v>
      </c>
      <c r="E528" s="2">
        <v>89.8066650626258</v>
      </c>
      <c r="F528" s="2">
        <v>99.408960626177</v>
      </c>
      <c r="G528" s="2">
        <v>80.2043694990746</v>
      </c>
    </row>
    <row r="529" spans="1:7">
      <c r="A529" s="1">
        <v>826.03</v>
      </c>
      <c r="B529" s="2">
        <v>7.31214214231506</v>
      </c>
      <c r="C529" s="2">
        <v>0.0416973962708152</v>
      </c>
      <c r="D529" s="2">
        <v>14.5825868883593</v>
      </c>
      <c r="E529" s="2">
        <v>90.98142568121</v>
      </c>
      <c r="F529" s="2">
        <v>99.3933978825156</v>
      </c>
      <c r="G529" s="2">
        <v>82.5694534799044</v>
      </c>
    </row>
    <row r="530" spans="1:7">
      <c r="A530" s="1">
        <v>826.99</v>
      </c>
      <c r="B530" s="2">
        <v>6.64266774914861</v>
      </c>
      <c r="C530" s="2">
        <v>0.0625718730516566</v>
      </c>
      <c r="D530" s="2">
        <v>13.2227636252456</v>
      </c>
      <c r="E530" s="2">
        <v>91.8202404837499</v>
      </c>
      <c r="F530" s="2">
        <v>99.3458077452347</v>
      </c>
      <c r="G530" s="2">
        <v>84.2946732222651</v>
      </c>
    </row>
    <row r="531" spans="1:7">
      <c r="A531" s="1">
        <v>828.03</v>
      </c>
      <c r="B531" s="2">
        <v>6.03144913252781</v>
      </c>
      <c r="C531" s="2">
        <v>0.0625081390806095</v>
      </c>
      <c r="D531" s="2">
        <v>12.000390125975</v>
      </c>
      <c r="E531" s="2">
        <v>92.6285296309759</v>
      </c>
      <c r="F531" s="2">
        <v>99.4081606048755</v>
      </c>
      <c r="G531" s="2">
        <v>85.8488986570762</v>
      </c>
    </row>
    <row r="532" spans="1:7">
      <c r="A532" s="1">
        <v>828.97</v>
      </c>
      <c r="B532" s="2">
        <v>5.58456504426467</v>
      </c>
      <c r="C532" s="2">
        <v>0.0520723371888475</v>
      </c>
      <c r="D532" s="2">
        <v>11.1170577513405</v>
      </c>
      <c r="E532" s="2">
        <v>93.2049619090375</v>
      </c>
      <c r="F532" s="2">
        <v>99.4211766782291</v>
      </c>
      <c r="G532" s="2">
        <v>86.9887471398459</v>
      </c>
    </row>
    <row r="533" spans="1:7">
      <c r="A533" s="1">
        <v>830</v>
      </c>
      <c r="B533" s="2">
        <v>5.22389789897412</v>
      </c>
      <c r="C533" s="2">
        <v>0.0624670103008041</v>
      </c>
      <c r="D533" s="2">
        <v>10.3853287876474</v>
      </c>
      <c r="E533" s="2">
        <v>93.6315292123586</v>
      </c>
      <c r="F533" s="2">
        <v>99.3845724895285</v>
      </c>
      <c r="G533" s="2">
        <v>87.8784859351887</v>
      </c>
    </row>
    <row r="534" spans="1:7">
      <c r="A534" s="1">
        <v>831.01</v>
      </c>
      <c r="B534" s="2">
        <v>4.95559301192392</v>
      </c>
      <c r="C534" s="2">
        <v>0.0728797101721688</v>
      </c>
      <c r="D534" s="2">
        <v>9.83830631367566</v>
      </c>
      <c r="E534" s="2">
        <v>93.9786429609081</v>
      </c>
      <c r="F534" s="2">
        <v>99.3712369295815</v>
      </c>
      <c r="G534" s="2">
        <v>88.5860489922347</v>
      </c>
    </row>
    <row r="535" spans="1:7">
      <c r="A535" s="1">
        <v>832.02</v>
      </c>
      <c r="B535" s="2">
        <v>4.75239584002812</v>
      </c>
      <c r="C535" s="2">
        <v>0.0832539587934268</v>
      </c>
      <c r="D535" s="2">
        <v>9.42153772126281</v>
      </c>
      <c r="E535" s="2">
        <v>94.2150886850801</v>
      </c>
      <c r="F535" s="2">
        <v>99.3709902538131</v>
      </c>
      <c r="G535" s="2">
        <v>89.059187116347</v>
      </c>
    </row>
    <row r="536" spans="1:7">
      <c r="A536" s="1">
        <v>833.03</v>
      </c>
      <c r="B536" s="2">
        <v>4.61219155120025</v>
      </c>
      <c r="C536" s="2">
        <v>0.093652869790265</v>
      </c>
      <c r="D536" s="2">
        <v>9.13073023261023</v>
      </c>
      <c r="E536" s="2">
        <v>94.3793873203335</v>
      </c>
      <c r="F536" s="2">
        <v>99.3289525529756</v>
      </c>
      <c r="G536" s="2">
        <v>89.4298220876914</v>
      </c>
    </row>
    <row r="537" spans="1:7">
      <c r="A537" s="1">
        <v>834.02</v>
      </c>
      <c r="B537" s="2">
        <v>4.52702082434539</v>
      </c>
      <c r="C537" s="2">
        <v>0.103956503399582</v>
      </c>
      <c r="D537" s="2">
        <v>8.950078125</v>
      </c>
      <c r="E537" s="2">
        <v>94.4582613244705</v>
      </c>
      <c r="F537" s="2">
        <v>99.2673414419241</v>
      </c>
      <c r="G537" s="2">
        <v>89.6491812070169</v>
      </c>
    </row>
    <row r="538" spans="1:7">
      <c r="A538" s="1">
        <v>835.01</v>
      </c>
      <c r="B538" s="2">
        <v>4.50799417833574</v>
      </c>
      <c r="C538" s="2">
        <v>0.155825377182614</v>
      </c>
      <c r="D538" s="2">
        <v>8.86016297948887</v>
      </c>
      <c r="E538" s="2">
        <v>94.5023636088466</v>
      </c>
      <c r="F538" s="2">
        <v>99.2311829482954</v>
      </c>
      <c r="G538" s="2">
        <v>89.7735442693977</v>
      </c>
    </row>
    <row r="539" spans="1:7">
      <c r="A539" s="1">
        <v>835.99</v>
      </c>
      <c r="B539" s="2">
        <v>4.51288290628859</v>
      </c>
      <c r="C539" s="2">
        <v>0.155695631461049</v>
      </c>
      <c r="D539" s="2">
        <v>8.87005859375</v>
      </c>
      <c r="E539" s="2">
        <v>94.4793584595045</v>
      </c>
      <c r="F539" s="2">
        <v>99.1356824704362</v>
      </c>
      <c r="G539" s="2">
        <v>89.8230344485729</v>
      </c>
    </row>
    <row r="540" spans="1:7">
      <c r="A540" s="1">
        <v>836.97</v>
      </c>
      <c r="B540" s="2">
        <v>4.57575963407649</v>
      </c>
      <c r="C540" s="2">
        <v>0.207688618843165</v>
      </c>
      <c r="D540" s="2">
        <v>8.94383064930981</v>
      </c>
      <c r="E540" s="2">
        <v>94.4198224941118</v>
      </c>
      <c r="F540" s="2">
        <v>99.0882400500739</v>
      </c>
      <c r="G540" s="2">
        <v>89.7514049381496</v>
      </c>
    </row>
    <row r="541" spans="1:7">
      <c r="A541" s="1">
        <v>838.04</v>
      </c>
      <c r="B541" s="2">
        <v>4.69297566616176</v>
      </c>
      <c r="C541" s="2">
        <v>0.259628762725592</v>
      </c>
      <c r="D541" s="2">
        <v>9.12632256959792</v>
      </c>
      <c r="E541" s="2">
        <v>94.2280124109335</v>
      </c>
      <c r="F541" s="2">
        <v>98.9393288994687</v>
      </c>
      <c r="G541" s="2">
        <v>89.5166959223983</v>
      </c>
    </row>
    <row r="542" spans="1:7">
      <c r="A542" s="1">
        <v>839.01</v>
      </c>
      <c r="B542" s="2">
        <v>4.86578598104217</v>
      </c>
      <c r="C542" s="2">
        <v>0.352876249416255</v>
      </c>
      <c r="D542" s="2">
        <v>9.37869571266809</v>
      </c>
      <c r="E542" s="2">
        <v>93.9441315299215</v>
      </c>
      <c r="F542" s="2">
        <v>98.6645436996199</v>
      </c>
      <c r="G542" s="2">
        <v>89.2237193602231</v>
      </c>
    </row>
    <row r="543" spans="1:7">
      <c r="A543" s="1">
        <v>839.98</v>
      </c>
      <c r="B543" s="2">
        <v>5.12131761198541</v>
      </c>
      <c r="C543" s="2">
        <v>0.519007590773911</v>
      </c>
      <c r="D543" s="2">
        <v>9.72362763319691</v>
      </c>
      <c r="E543" s="2">
        <v>93.6285000534839</v>
      </c>
      <c r="F543" s="2">
        <v>98.4104135279729</v>
      </c>
      <c r="G543" s="2">
        <v>88.8465865789949</v>
      </c>
    </row>
    <row r="544" spans="1:7">
      <c r="A544" s="1">
        <v>841.04</v>
      </c>
      <c r="B544" s="2">
        <v>5.51738465307653</v>
      </c>
      <c r="C544" s="2">
        <v>0.829728359029957</v>
      </c>
      <c r="D544" s="2">
        <v>10.2050409471231</v>
      </c>
      <c r="E544" s="2">
        <v>92.9446310942266</v>
      </c>
      <c r="F544" s="2">
        <v>97.6258403097413</v>
      </c>
      <c r="G544" s="2">
        <v>88.2634218787119</v>
      </c>
    </row>
    <row r="545" spans="1:7">
      <c r="A545" s="1">
        <v>842.01</v>
      </c>
      <c r="B545" s="2">
        <v>6.01406088309228</v>
      </c>
      <c r="C545" s="2">
        <v>1.29673379186499</v>
      </c>
      <c r="D545" s="2">
        <v>10.7313879743196</v>
      </c>
      <c r="E545" s="2">
        <v>92.1593625262009</v>
      </c>
      <c r="F545" s="2">
        <v>96.626067344358</v>
      </c>
      <c r="G545" s="2">
        <v>87.6926577080439</v>
      </c>
    </row>
    <row r="546" spans="1:7">
      <c r="A546" s="1">
        <v>842.98</v>
      </c>
      <c r="B546" s="2">
        <v>6.73261547736066</v>
      </c>
      <c r="C546" s="2">
        <v>2.07453149396974</v>
      </c>
      <c r="D546" s="2">
        <v>11.3906994607516</v>
      </c>
      <c r="E546" s="2">
        <v>90.9125774934849</v>
      </c>
      <c r="F546" s="2">
        <v>94.9112322806634</v>
      </c>
      <c r="G546" s="2">
        <v>86.9139227063065</v>
      </c>
    </row>
    <row r="547" spans="1:7">
      <c r="A547" s="1">
        <v>844.04</v>
      </c>
      <c r="B547" s="2">
        <v>7.65886758721784</v>
      </c>
      <c r="C547" s="2">
        <v>3.09096753333995</v>
      </c>
      <c r="D547" s="2">
        <v>12.2267676410957</v>
      </c>
      <c r="E547" s="2">
        <v>89.1920811993978</v>
      </c>
      <c r="F547" s="2">
        <v>92.4620491906524</v>
      </c>
      <c r="G547" s="2">
        <v>85.9221132081431</v>
      </c>
    </row>
    <row r="548" spans="1:7">
      <c r="A548" s="1">
        <v>845.02</v>
      </c>
      <c r="B548" s="2">
        <v>8.55311085753018</v>
      </c>
      <c r="C548" s="2">
        <v>3.96496584034431</v>
      </c>
      <c r="D548" s="2">
        <v>13.1412558747161</v>
      </c>
      <c r="E548" s="2">
        <v>87.665959419785</v>
      </c>
      <c r="F548" s="2">
        <v>90.5474305084426</v>
      </c>
      <c r="G548" s="2">
        <v>84.7844883311275</v>
      </c>
    </row>
    <row r="549" spans="1:7">
      <c r="A549" s="1">
        <v>845.99</v>
      </c>
      <c r="B549" s="2">
        <v>9.40072874786702</v>
      </c>
      <c r="C549" s="2">
        <v>4.58782362974853</v>
      </c>
      <c r="D549" s="2">
        <v>14.2136338659855</v>
      </c>
      <c r="E549" s="2">
        <v>86.3499729200975</v>
      </c>
      <c r="F549" s="2">
        <v>89.1529581892694</v>
      </c>
      <c r="G549" s="2">
        <v>83.5469876509257</v>
      </c>
    </row>
    <row r="550" spans="1:7">
      <c r="A550" s="1">
        <v>846.97</v>
      </c>
      <c r="B550" s="2">
        <v>10.2129019447366</v>
      </c>
      <c r="C550" s="2">
        <v>4.95844822403912</v>
      </c>
      <c r="D550" s="2">
        <v>15.4673556654341</v>
      </c>
      <c r="E550" s="2">
        <v>85.2162553421512</v>
      </c>
      <c r="F550" s="2">
        <v>88.376528167203</v>
      </c>
      <c r="G550" s="2">
        <v>82.0559825170994</v>
      </c>
    </row>
    <row r="551" spans="1:7">
      <c r="A551" s="1">
        <v>847.96</v>
      </c>
      <c r="B551" s="2">
        <v>10.9582681226444</v>
      </c>
      <c r="C551" s="2">
        <v>4.99947102726037</v>
      </c>
      <c r="D551" s="2">
        <v>16.9170652180285</v>
      </c>
      <c r="E551" s="2">
        <v>84.3635983194957</v>
      </c>
      <c r="F551" s="2">
        <v>88.4444303130782</v>
      </c>
      <c r="G551" s="2">
        <v>80.2827663259132</v>
      </c>
    </row>
    <row r="552" spans="1:7">
      <c r="A552" s="1">
        <v>849.05</v>
      </c>
      <c r="B552" s="2">
        <v>11.6350815517403</v>
      </c>
      <c r="C552" s="2">
        <v>4.5454493455356</v>
      </c>
      <c r="D552" s="2">
        <v>18.7247137579451</v>
      </c>
      <c r="E552" s="2">
        <v>83.8585008035565</v>
      </c>
      <c r="F552" s="2">
        <v>89.6291597783044</v>
      </c>
      <c r="G552" s="2">
        <v>78.0878418288086</v>
      </c>
    </row>
    <row r="553" spans="1:7">
      <c r="A553" s="1">
        <v>850.05</v>
      </c>
      <c r="B553" s="2">
        <v>12.1695318861341</v>
      </c>
      <c r="C553" s="2">
        <v>3.69531982263577</v>
      </c>
      <c r="D553" s="2">
        <v>20.6437439496324</v>
      </c>
      <c r="E553" s="2">
        <v>83.6685477522481</v>
      </c>
      <c r="F553" s="2">
        <v>91.5925426881816</v>
      </c>
      <c r="G553" s="2">
        <v>75.7445528163146</v>
      </c>
    </row>
    <row r="554" spans="1:7">
      <c r="A554" s="1">
        <v>850.96</v>
      </c>
      <c r="B554" s="2">
        <v>12.692463575433</v>
      </c>
      <c r="C554" s="2">
        <v>2.8854783199461</v>
      </c>
      <c r="D554" s="2">
        <v>22.4994488309198</v>
      </c>
      <c r="E554" s="2">
        <v>83.4182323637483</v>
      </c>
      <c r="F554" s="2">
        <v>93.4096202232385</v>
      </c>
      <c r="G554" s="2">
        <v>73.4268445042581</v>
      </c>
    </row>
    <row r="555" spans="1:7">
      <c r="A555" s="1">
        <v>851.97</v>
      </c>
      <c r="B555" s="2">
        <v>13.4566405713987</v>
      </c>
      <c r="C555" s="2">
        <v>2.10770460305718</v>
      </c>
      <c r="D555" s="2">
        <v>24.8055765397403</v>
      </c>
      <c r="E555" s="2">
        <v>82.821471802797</v>
      </c>
      <c r="F555" s="2">
        <v>95.0514286966847</v>
      </c>
      <c r="G555" s="2">
        <v>70.5915149089093</v>
      </c>
    </row>
    <row r="556" spans="1:7">
      <c r="A556" s="1">
        <v>852.99</v>
      </c>
      <c r="B556" s="2">
        <v>14.4416230187859</v>
      </c>
      <c r="C556" s="2">
        <v>1.65078158076919</v>
      </c>
      <c r="D556" s="2">
        <v>27.2324644568026</v>
      </c>
      <c r="E556" s="2">
        <v>81.7837940897167</v>
      </c>
      <c r="F556" s="2">
        <v>96.0439495459603</v>
      </c>
      <c r="G556" s="2">
        <v>67.5236386334732</v>
      </c>
    </row>
    <row r="557" spans="1:7">
      <c r="A557" s="1">
        <v>854.03</v>
      </c>
      <c r="B557" s="2">
        <v>15.5688423178245</v>
      </c>
      <c r="C557" s="2">
        <v>1.38146810680006</v>
      </c>
      <c r="D557" s="2">
        <v>29.756216528849</v>
      </c>
      <c r="E557" s="2">
        <v>80.5313878748535</v>
      </c>
      <c r="F557" s="2">
        <v>96.7579885844561</v>
      </c>
      <c r="G557" s="2">
        <v>64.3047871652508</v>
      </c>
    </row>
    <row r="558" spans="1:7">
      <c r="A558" s="1">
        <v>854.97</v>
      </c>
      <c r="B558" s="2">
        <v>16.6076517150775</v>
      </c>
      <c r="C558" s="2">
        <v>1.19539043942333</v>
      </c>
      <c r="D558" s="2">
        <v>32.0199129907316</v>
      </c>
      <c r="E558" s="2">
        <v>79.2750499077308</v>
      </c>
      <c r="F558" s="2">
        <v>97.1921054455437</v>
      </c>
      <c r="G558" s="2">
        <v>61.3579943699179</v>
      </c>
    </row>
    <row r="559" spans="1:7">
      <c r="A559" s="1">
        <v>856.02</v>
      </c>
      <c r="B559" s="2">
        <v>17.7620924473051</v>
      </c>
      <c r="C559" s="2">
        <v>1.04971038687481</v>
      </c>
      <c r="D559" s="2">
        <v>34.4744745077354</v>
      </c>
      <c r="E559" s="2">
        <v>77.8781913930511</v>
      </c>
      <c r="F559" s="2">
        <v>97.4239239984777</v>
      </c>
      <c r="G559" s="2">
        <v>58.3324587876244</v>
      </c>
    </row>
    <row r="560" spans="1:7">
      <c r="A560" s="1">
        <v>856.98</v>
      </c>
      <c r="B560" s="2">
        <v>18.7177436791813</v>
      </c>
      <c r="C560" s="2">
        <v>0.987553247678683</v>
      </c>
      <c r="D560" s="2">
        <v>36.4479341106838</v>
      </c>
      <c r="E560" s="2">
        <v>76.67736684982</v>
      </c>
      <c r="F560" s="2">
        <v>97.5685987534213</v>
      </c>
      <c r="G560" s="2">
        <v>55.7861349462187</v>
      </c>
    </row>
    <row r="561" spans="1:7">
      <c r="A561" s="1">
        <v>858.05</v>
      </c>
      <c r="B561" s="2">
        <v>19.6245576069448</v>
      </c>
      <c r="C561" s="2">
        <v>0.904833298221696</v>
      </c>
      <c r="D561" s="2">
        <v>38.3442819156679</v>
      </c>
      <c r="E561" s="2">
        <v>75.5862599037153</v>
      </c>
      <c r="F561" s="2">
        <v>97.6803946769904</v>
      </c>
      <c r="G561" s="2">
        <v>53.4921251304401</v>
      </c>
    </row>
    <row r="562" spans="1:7">
      <c r="A562" s="1">
        <v>859.03</v>
      </c>
      <c r="B562" s="2">
        <v>20.2541979072743</v>
      </c>
      <c r="C562" s="2">
        <v>0.894505088857248</v>
      </c>
      <c r="D562" s="2">
        <v>39.6138907256914</v>
      </c>
      <c r="E562" s="2">
        <v>74.8512085971236</v>
      </c>
      <c r="F562" s="2">
        <v>97.7676002434333</v>
      </c>
      <c r="G562" s="2">
        <v>51.934816950814</v>
      </c>
    </row>
    <row r="563" spans="1:7">
      <c r="A563" s="1">
        <v>860.01</v>
      </c>
      <c r="B563" s="2">
        <v>20.6960236439716</v>
      </c>
      <c r="C563" s="2">
        <v>0.894527021521253</v>
      </c>
      <c r="D563" s="2">
        <v>40.4975202664219</v>
      </c>
      <c r="E563" s="2">
        <v>74.4034485833644</v>
      </c>
      <c r="F563" s="2">
        <v>97.8211435493138</v>
      </c>
      <c r="G563" s="2">
        <v>50.985753617415</v>
      </c>
    </row>
    <row r="564" spans="1:7">
      <c r="A564" s="1">
        <v>861.01</v>
      </c>
      <c r="B564" s="2">
        <v>20.8793574770404</v>
      </c>
      <c r="C564" s="2">
        <v>0.884674578760937</v>
      </c>
      <c r="D564" s="2">
        <v>40.8740403753199</v>
      </c>
      <c r="E564" s="2">
        <v>74.2278790663352</v>
      </c>
      <c r="F564" s="2">
        <v>97.7768632138439</v>
      </c>
      <c r="G564" s="2">
        <v>50.6788949188266</v>
      </c>
    </row>
    <row r="565" spans="1:7">
      <c r="A565" s="1">
        <v>862.01</v>
      </c>
      <c r="B565" s="2">
        <v>20.8495485939342</v>
      </c>
      <c r="C565" s="2">
        <v>0.916343505429513</v>
      </c>
      <c r="D565" s="2">
        <v>40.7827536824389</v>
      </c>
      <c r="E565" s="2">
        <v>74.3892623253331</v>
      </c>
      <c r="F565" s="2">
        <v>97.7140038565686</v>
      </c>
      <c r="G565" s="2">
        <v>51.0645207940975</v>
      </c>
    </row>
    <row r="566" spans="1:7">
      <c r="A566" s="1">
        <v>863.02</v>
      </c>
      <c r="B566" s="2">
        <v>20.5892884512836</v>
      </c>
      <c r="C566" s="2">
        <v>0.968908337639423</v>
      </c>
      <c r="D566" s="2">
        <v>40.2096685649278</v>
      </c>
      <c r="E566" s="2">
        <v>74.8369211494878</v>
      </c>
      <c r="F566" s="2">
        <v>97.6334792622053</v>
      </c>
      <c r="G566" s="2">
        <v>52.0403630367702</v>
      </c>
    </row>
    <row r="567" spans="1:7">
      <c r="A567" s="1">
        <v>864.05</v>
      </c>
      <c r="B567" s="2">
        <v>20.1111031835169</v>
      </c>
      <c r="C567" s="2">
        <v>1.02108374492003</v>
      </c>
      <c r="D567" s="2">
        <v>39.2011226221138</v>
      </c>
      <c r="E567" s="2">
        <v>75.5564319724928</v>
      </c>
      <c r="F567" s="2">
        <v>97.5580844001896</v>
      </c>
      <c r="G567" s="2">
        <v>53.5547795447959</v>
      </c>
    </row>
    <row r="568" spans="1:7">
      <c r="A568" s="1">
        <v>864.97</v>
      </c>
      <c r="B568" s="2">
        <v>19.5899425247535</v>
      </c>
      <c r="C568" s="2">
        <v>1.09473601693254</v>
      </c>
      <c r="D568" s="2">
        <v>38.0851490325744</v>
      </c>
      <c r="E568" s="2">
        <v>76.3261791270247</v>
      </c>
      <c r="F568" s="2">
        <v>97.4613675287368</v>
      </c>
      <c r="G568" s="2">
        <v>55.1909907253127</v>
      </c>
    </row>
    <row r="569" spans="1:7">
      <c r="A569" s="1">
        <v>866.01</v>
      </c>
      <c r="B569" s="2">
        <v>18.8929559951209</v>
      </c>
      <c r="C569" s="2">
        <v>1.17867246865861</v>
      </c>
      <c r="D569" s="2">
        <v>36.6072395215833</v>
      </c>
      <c r="E569" s="2">
        <v>77.2866357623791</v>
      </c>
      <c r="F569" s="2">
        <v>97.2665554888632</v>
      </c>
      <c r="G569" s="2">
        <v>57.3067160358949</v>
      </c>
    </row>
    <row r="570" spans="1:7">
      <c r="A570" s="1">
        <v>867.06</v>
      </c>
      <c r="B570" s="2">
        <v>18.1637494820225</v>
      </c>
      <c r="C570" s="2">
        <v>1.33552351976103</v>
      </c>
      <c r="D570" s="2">
        <v>34.991975444284</v>
      </c>
      <c r="E570" s="2">
        <v>78.2478721647617</v>
      </c>
      <c r="F570" s="2">
        <v>97.0327624511461</v>
      </c>
      <c r="G570" s="2">
        <v>59.4629818783774</v>
      </c>
    </row>
    <row r="571" spans="1:7">
      <c r="A571" s="1">
        <v>868</v>
      </c>
      <c r="B571" s="2">
        <v>17.5196255147962</v>
      </c>
      <c r="C571" s="2">
        <v>1.49314092697458</v>
      </c>
      <c r="D571" s="2">
        <v>33.5461101026178</v>
      </c>
      <c r="E571" s="2">
        <v>79.0739768243125</v>
      </c>
      <c r="F571" s="2">
        <v>96.763036164143</v>
      </c>
      <c r="G571" s="2">
        <v>61.3849174844819</v>
      </c>
    </row>
    <row r="572" spans="1:7">
      <c r="A572" s="1">
        <v>868.95</v>
      </c>
      <c r="B572" s="2">
        <v>16.923630942597</v>
      </c>
      <c r="C572" s="2">
        <v>1.68337875524099</v>
      </c>
      <c r="D572" s="2">
        <v>32.163883129953</v>
      </c>
      <c r="E572" s="2">
        <v>79.7980037309426</v>
      </c>
      <c r="F572" s="2">
        <v>96.3859253710706</v>
      </c>
      <c r="G572" s="2">
        <v>63.21</v>
      </c>
    </row>
    <row r="573" spans="1:7">
      <c r="A573" s="1">
        <v>870.02</v>
      </c>
      <c r="B573" s="2">
        <v>16.3339761185998</v>
      </c>
      <c r="C573" s="2">
        <v>1.97798594919507</v>
      </c>
      <c r="D573" s="2">
        <v>30.6899662880045</v>
      </c>
      <c r="E573" s="2">
        <v>80.5050412536666</v>
      </c>
      <c r="F573" s="2">
        <v>95.8884104913864</v>
      </c>
      <c r="G573" s="2">
        <v>65.1216720159469</v>
      </c>
    </row>
    <row r="574" spans="1:7">
      <c r="A574" s="1">
        <v>870.98</v>
      </c>
      <c r="B574" s="2">
        <v>15.9459935085976</v>
      </c>
      <c r="C574" s="2">
        <v>2.36636309101816</v>
      </c>
      <c r="D574" s="2">
        <v>29.5256239261771</v>
      </c>
      <c r="E574" s="2">
        <v>80.9197540237648</v>
      </c>
      <c r="F574" s="2">
        <v>95.2208914195955</v>
      </c>
      <c r="G574" s="2">
        <v>66.6186166279341</v>
      </c>
    </row>
    <row r="575" spans="1:7">
      <c r="A575" s="1">
        <v>871.95</v>
      </c>
      <c r="B575" s="2">
        <v>15.6668384134388</v>
      </c>
      <c r="C575" s="2">
        <v>2.84974652338326</v>
      </c>
      <c r="D575" s="2">
        <v>28.4839303034944</v>
      </c>
      <c r="E575" s="2">
        <v>81.1310230137196</v>
      </c>
      <c r="F575" s="2">
        <v>94.315676781347</v>
      </c>
      <c r="G575" s="2">
        <v>67.9463692460921</v>
      </c>
    </row>
    <row r="576" spans="1:7">
      <c r="A576" s="1">
        <v>873.05</v>
      </c>
      <c r="B576" s="2">
        <v>15.5606100326102</v>
      </c>
      <c r="C576" s="2">
        <v>3.62481305171087</v>
      </c>
      <c r="D576" s="2">
        <v>27.4964070135096</v>
      </c>
      <c r="E576" s="2">
        <v>81.0719787644058</v>
      </c>
      <c r="F576" s="2">
        <v>92.8998800466594</v>
      </c>
      <c r="G576" s="2">
        <v>69.2440774821522</v>
      </c>
    </row>
    <row r="577" spans="1:7">
      <c r="A577" s="1">
        <v>874.03</v>
      </c>
      <c r="B577" s="2">
        <v>15.7021634561851</v>
      </c>
      <c r="C577" s="2">
        <v>4.62158655656076</v>
      </c>
      <c r="D577" s="2">
        <v>26.7827403558093</v>
      </c>
      <c r="E577" s="2">
        <v>80.602309836797</v>
      </c>
      <c r="F577" s="2">
        <v>91.0734575607356</v>
      </c>
      <c r="G577" s="2">
        <v>70.1311621128583</v>
      </c>
    </row>
    <row r="578" spans="1:7">
      <c r="A578" s="1">
        <v>875.01</v>
      </c>
      <c r="B578" s="2">
        <v>16.0382110153265</v>
      </c>
      <c r="C578" s="2">
        <v>5.88030181067266</v>
      </c>
      <c r="D578" s="2">
        <v>26.1961202199803</v>
      </c>
      <c r="E578" s="2">
        <v>79.7411965918425</v>
      </c>
      <c r="F578" s="2">
        <v>88.5609090880095</v>
      </c>
      <c r="G578" s="2">
        <v>70.9214840956755</v>
      </c>
    </row>
    <row r="579" spans="1:7">
      <c r="A579" s="1">
        <v>876</v>
      </c>
      <c r="B579" s="2">
        <v>16.6310232885864</v>
      </c>
      <c r="C579" s="2">
        <v>7.49326302818664</v>
      </c>
      <c r="D579" s="2">
        <v>25.7687835489862</v>
      </c>
      <c r="E579" s="2">
        <v>78.5218983248625</v>
      </c>
      <c r="F579" s="2">
        <v>85.5834719578044</v>
      </c>
      <c r="G579" s="2">
        <v>71.4603246919205</v>
      </c>
    </row>
    <row r="580" spans="1:7">
      <c r="A580" s="1">
        <v>876.99</v>
      </c>
      <c r="B580" s="2">
        <v>17.4050082735309</v>
      </c>
      <c r="C580" s="2">
        <v>9.30919543804129</v>
      </c>
      <c r="D580" s="2">
        <v>25.5008211090204</v>
      </c>
      <c r="E580" s="2">
        <v>76.9482886025464</v>
      </c>
      <c r="F580" s="2">
        <v>82.0564642929004</v>
      </c>
      <c r="G580" s="2">
        <v>71.8401129121923</v>
      </c>
    </row>
    <row r="581" spans="1:7">
      <c r="A581" s="1">
        <v>877.99</v>
      </c>
      <c r="B581" s="2">
        <v>18.2185946045784</v>
      </c>
      <c r="C581" s="2">
        <v>11.068193353418</v>
      </c>
      <c r="D581" s="2">
        <v>25.3689958557387</v>
      </c>
      <c r="E581" s="2">
        <v>75.312395931128</v>
      </c>
      <c r="F581" s="2">
        <v>78.5705083730294</v>
      </c>
      <c r="G581" s="2">
        <v>72.0542834892267</v>
      </c>
    </row>
    <row r="582" spans="1:7">
      <c r="A582" s="1">
        <v>878.99</v>
      </c>
      <c r="B582" s="2">
        <v>18.9705960399451</v>
      </c>
      <c r="C582" s="2">
        <v>12.5663816934347</v>
      </c>
      <c r="D582" s="2">
        <v>25.3748103864555</v>
      </c>
      <c r="E582" s="2">
        <v>73.9530642101392</v>
      </c>
      <c r="F582" s="2">
        <v>75.8134775552342</v>
      </c>
      <c r="G582" s="2">
        <v>72.0926508650442</v>
      </c>
    </row>
    <row r="583" spans="1:7">
      <c r="A583" s="1">
        <v>880</v>
      </c>
      <c r="B583" s="2">
        <v>19.5712100275372</v>
      </c>
      <c r="C583" s="2">
        <v>13.6059971485865</v>
      </c>
      <c r="D583" s="2">
        <v>25.536422906488</v>
      </c>
      <c r="E583" s="2">
        <v>73.0008393747599</v>
      </c>
      <c r="F583" s="2">
        <v>74.00828583505</v>
      </c>
      <c r="G583" s="2">
        <v>71.9933929144698</v>
      </c>
    </row>
    <row r="584" spans="1:7">
      <c r="A584" s="1">
        <v>881</v>
      </c>
      <c r="B584" s="2">
        <v>19.927256450612</v>
      </c>
      <c r="C584" s="2">
        <v>14.0181006111895</v>
      </c>
      <c r="D584" s="2">
        <v>25.8364122900345</v>
      </c>
      <c r="E584" s="2">
        <v>72.6265399718104</v>
      </c>
      <c r="F584" s="2">
        <v>73.5532827486411</v>
      </c>
      <c r="G584" s="2">
        <v>71.6997971949797</v>
      </c>
    </row>
    <row r="585" spans="1:7">
      <c r="A585" s="1">
        <v>882.01</v>
      </c>
      <c r="B585" s="2">
        <v>20.0277094640584</v>
      </c>
      <c r="C585" s="2">
        <v>13.7780584955553</v>
      </c>
      <c r="D585" s="2">
        <v>26.2773604325614</v>
      </c>
      <c r="E585" s="2">
        <v>72.7672202738202</v>
      </c>
      <c r="F585" s="2">
        <v>74.3545530648932</v>
      </c>
      <c r="G585" s="2">
        <v>71.1798874827472</v>
      </c>
    </row>
    <row r="586" spans="1:7">
      <c r="A586" s="1">
        <v>883.02</v>
      </c>
      <c r="B586" s="2">
        <v>19.8835876608159</v>
      </c>
      <c r="C586" s="2">
        <v>12.8862065503214</v>
      </c>
      <c r="D586" s="2">
        <v>26.8809687713104</v>
      </c>
      <c r="E586" s="2">
        <v>73.4931710819507</v>
      </c>
      <c r="F586" s="2">
        <v>76.4882800401027</v>
      </c>
      <c r="G586" s="2">
        <v>70.4980621237986</v>
      </c>
    </row>
    <row r="587" spans="1:7">
      <c r="A587" s="1">
        <v>884.03</v>
      </c>
      <c r="B587" s="2">
        <v>19.531331180904</v>
      </c>
      <c r="C587" s="2">
        <v>11.4065159400349</v>
      </c>
      <c r="D587" s="2">
        <v>27.6561464217732</v>
      </c>
      <c r="E587" s="2">
        <v>74.5853930882785</v>
      </c>
      <c r="F587" s="2">
        <v>79.4948649876006</v>
      </c>
      <c r="G587" s="2">
        <v>69.6759211889564</v>
      </c>
    </row>
    <row r="588" spans="1:7">
      <c r="A588" s="1">
        <v>885.04</v>
      </c>
      <c r="B588" s="2">
        <v>19.1770699459931</v>
      </c>
      <c r="C588" s="2">
        <v>9.73331734140311</v>
      </c>
      <c r="D588" s="2">
        <v>28.6208225505831</v>
      </c>
      <c r="E588" s="2">
        <v>75.7219990592455</v>
      </c>
      <c r="F588" s="2">
        <v>82.80735896252</v>
      </c>
      <c r="G588" s="2">
        <v>68.6366391559711</v>
      </c>
    </row>
    <row r="589" spans="1:7">
      <c r="A589" s="1">
        <v>886.06</v>
      </c>
      <c r="B589" s="2">
        <v>18.9088874154568</v>
      </c>
      <c r="C589" s="2">
        <v>8.05650503952844</v>
      </c>
      <c r="D589" s="2">
        <v>29.7612697913851</v>
      </c>
      <c r="E589" s="2">
        <v>76.6387175459672</v>
      </c>
      <c r="F589" s="2">
        <v>85.8949185638261</v>
      </c>
      <c r="G589" s="2">
        <v>67.3825165281084</v>
      </c>
    </row>
    <row r="590" spans="1:7">
      <c r="A590" s="1">
        <v>886.94</v>
      </c>
      <c r="B590" s="2">
        <v>18.8692126191696</v>
      </c>
      <c r="C590" s="2">
        <v>6.80523349641167</v>
      </c>
      <c r="D590" s="2">
        <v>30.9331917419275</v>
      </c>
      <c r="E590" s="2">
        <v>77.1747869087456</v>
      </c>
      <c r="F590" s="2">
        <v>88.2464490884057</v>
      </c>
      <c r="G590" s="2">
        <v>66.1031247290855</v>
      </c>
    </row>
    <row r="591" spans="1:7">
      <c r="A591" s="1">
        <v>887.95</v>
      </c>
      <c r="B591" s="2">
        <v>19.0431211404327</v>
      </c>
      <c r="C591" s="2">
        <v>5.63169977607519</v>
      </c>
      <c r="D591" s="2">
        <v>32.4545425047903</v>
      </c>
      <c r="E591" s="2">
        <v>77.3525610233793</v>
      </c>
      <c r="F591" s="2">
        <v>90.2871567483935</v>
      </c>
      <c r="G591" s="2">
        <v>64.4179652983651</v>
      </c>
    </row>
    <row r="592" spans="1:7">
      <c r="A592" s="1">
        <v>888.97</v>
      </c>
      <c r="B592" s="2">
        <v>19.4756366337732</v>
      </c>
      <c r="C592" s="2">
        <v>4.75745990136902</v>
      </c>
      <c r="D592" s="2">
        <v>34.1938133661773</v>
      </c>
      <c r="E592" s="2">
        <v>77.1222204163722</v>
      </c>
      <c r="F592" s="2">
        <v>91.8220078420416</v>
      </c>
      <c r="G592" s="2">
        <v>62.4224329907028</v>
      </c>
    </row>
    <row r="593" spans="1:7">
      <c r="A593" s="1">
        <v>889.97</v>
      </c>
      <c r="B593" s="2">
        <v>20.1253526005908</v>
      </c>
      <c r="C593" s="2">
        <v>4.08050248722694</v>
      </c>
      <c r="D593" s="2">
        <v>36.1702027139547</v>
      </c>
      <c r="E593" s="2">
        <v>76.5803200134566</v>
      </c>
      <c r="F593" s="2">
        <v>93.0035272914917</v>
      </c>
      <c r="G593" s="2">
        <v>60.1571127354215</v>
      </c>
    </row>
    <row r="594" spans="1:7">
      <c r="A594" s="1">
        <v>890.98</v>
      </c>
      <c r="B594" s="2">
        <v>20.9691243709777</v>
      </c>
      <c r="C594" s="2">
        <v>3.55404250563215</v>
      </c>
      <c r="D594" s="2">
        <v>38.3842062363233</v>
      </c>
      <c r="E594" s="2">
        <v>75.7242423985196</v>
      </c>
      <c r="F594" s="2">
        <v>93.8363359042247</v>
      </c>
      <c r="G594" s="2">
        <v>57.6121488928146</v>
      </c>
    </row>
    <row r="595" spans="1:7">
      <c r="A595" s="1">
        <v>891.99</v>
      </c>
      <c r="B595" s="2">
        <v>21.9872951993371</v>
      </c>
      <c r="C595" s="2">
        <v>3.14113817457734</v>
      </c>
      <c r="D595" s="2">
        <v>40.8334522240968</v>
      </c>
      <c r="E595" s="2">
        <v>74.6645858516874</v>
      </c>
      <c r="F595" s="2">
        <v>94.5411310993863</v>
      </c>
      <c r="G595" s="2">
        <v>54.7880406039885</v>
      </c>
    </row>
    <row r="596" spans="1:7">
      <c r="A596" s="1">
        <v>892.99</v>
      </c>
      <c r="B596" s="2">
        <v>23.1905688818256</v>
      </c>
      <c r="C596" s="2">
        <v>2.84387555953256</v>
      </c>
      <c r="D596" s="2">
        <v>43.5372622041186</v>
      </c>
      <c r="E596" s="2">
        <v>73.3652146769106</v>
      </c>
      <c r="F596" s="2">
        <v>95.0489669680881</v>
      </c>
      <c r="G596" s="2">
        <v>51.681462385733</v>
      </c>
    </row>
    <row r="597" spans="1:7">
      <c r="A597" s="1">
        <v>893.99</v>
      </c>
      <c r="B597" s="2">
        <v>24.5299998016698</v>
      </c>
      <c r="C597" s="2">
        <v>2.62512343912951</v>
      </c>
      <c r="D597" s="2">
        <v>46.4348761642101</v>
      </c>
      <c r="E597" s="2">
        <v>71.9109487549743</v>
      </c>
      <c r="F597" s="2">
        <v>95.5028804939213</v>
      </c>
      <c r="G597" s="2">
        <v>48.3190170160273</v>
      </c>
    </row>
    <row r="598" spans="1:7">
      <c r="A598" s="1">
        <v>894.98</v>
      </c>
      <c r="B598" s="2">
        <v>25.9725863877708</v>
      </c>
      <c r="C598" s="2">
        <v>2.44542066205276</v>
      </c>
      <c r="D598" s="2">
        <v>49.4997521134889</v>
      </c>
      <c r="E598" s="2">
        <v>70.2139964404574</v>
      </c>
      <c r="F598" s="2">
        <v>95.7514604354753</v>
      </c>
      <c r="G598" s="2">
        <v>44.6765324454396</v>
      </c>
    </row>
    <row r="599" spans="1:7">
      <c r="A599" s="1">
        <v>895.97</v>
      </c>
      <c r="B599" s="2">
        <v>27.4958689186466</v>
      </c>
      <c r="C599" s="2">
        <v>2.30038557750635</v>
      </c>
      <c r="D599" s="2">
        <v>52.6913522597868</v>
      </c>
      <c r="E599" s="2">
        <v>68.4744983833509</v>
      </c>
      <c r="F599" s="2">
        <v>96.0466385407632</v>
      </c>
      <c r="G599" s="2">
        <v>40.9023582259386</v>
      </c>
    </row>
    <row r="600" spans="1:7">
      <c r="A600" s="1">
        <v>896.96</v>
      </c>
      <c r="B600" s="2">
        <v>29.0956049347409</v>
      </c>
      <c r="C600" s="2">
        <v>2.23471369837951</v>
      </c>
      <c r="D600" s="2">
        <v>55.9564961711023</v>
      </c>
      <c r="E600" s="2">
        <v>66.598776895357</v>
      </c>
      <c r="F600" s="2">
        <v>96.1329337526178</v>
      </c>
      <c r="G600" s="2">
        <v>37.0646200380961</v>
      </c>
    </row>
    <row r="601" spans="1:7">
      <c r="A601" s="1">
        <v>898.06</v>
      </c>
      <c r="B601" s="2">
        <v>30.8511548771239</v>
      </c>
      <c r="C601" s="2">
        <v>2.12089537787623</v>
      </c>
      <c r="D601" s="2">
        <v>59.5814143763717</v>
      </c>
      <c r="E601" s="2">
        <v>64.5321533514407</v>
      </c>
      <c r="F601" s="2">
        <v>96.3226820041715</v>
      </c>
      <c r="G601" s="2">
        <v>32.7416246987099</v>
      </c>
    </row>
    <row r="602" spans="1:7">
      <c r="A602" s="1">
        <v>899.03</v>
      </c>
      <c r="B602" s="2">
        <v>32.3761750581577</v>
      </c>
      <c r="C602" s="2">
        <v>2.05574781153295</v>
      </c>
      <c r="D602" s="2">
        <v>62.6966023047825</v>
      </c>
      <c r="E602" s="2">
        <v>62.7649036796611</v>
      </c>
      <c r="F602" s="2">
        <v>96.4278938409348</v>
      </c>
      <c r="G602" s="2">
        <v>29.1019135183875</v>
      </c>
    </row>
    <row r="603" spans="1:7">
      <c r="A603" s="1">
        <v>900</v>
      </c>
      <c r="B603" s="2">
        <v>33.7996742740598</v>
      </c>
      <c r="C603" s="2">
        <v>2.05688872072165</v>
      </c>
      <c r="D603" s="2">
        <v>65.542459827398</v>
      </c>
      <c r="E603" s="2">
        <v>61.097031246705</v>
      </c>
      <c r="F603" s="2">
        <v>96.4485487505635</v>
      </c>
      <c r="G603" s="2">
        <v>25.7455137428466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