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<sst xmlns="http://schemas.openxmlformats.org/spreadsheetml/2006/main" count="6" uniqueCount="6">
  <si>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Working Distance </t>
  </si>
  <si>
    <t xml:space="preserve">Transmission </t>
  </si>
  <si>
    <t>(mm)</t>
  </si>
  <si>
    <t>(%)</t>
  </si>
  <si>
    <r>
      <t>Product Coating Data
DGFCS-780-XXX
Coupling Efficiency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</si>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</sst>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DGFCS-780-X Coupling efficiency </a:t>
            </a:r>
          </a:p>
        </c:rich>
      </c:tx>
      <c:layout>
        <c:manualLayout>
          <c:xMode val="factor"/>
          <c:yMode val="factor"/>
          <c:x val="0.000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Transmission 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Sheet1!$A$4:$A$405</c:f>
              <c:numCache/>
            </c:numRef>
          </c:cat>
          <c:val>
            <c:numRef>
              <c:f>Sheet1!$B$4:$B$405</c:f>
              <c:numCache/>
            </c:numRef>
          </c:val>
          <c:smooth val="0"/>
        </c:ser>
        <c:axId val="38102996"/>
        <c:axId val="7382645"/>
      </c:lineChart>
      <c:dateAx>
        <c:axId val="3810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Working Distance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7382645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73826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 (%）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8102996"/>
        <c:crossesAt val="1"/>
        <c:crossBetween val="between"/>
        <c:dispUnits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4</xdr:row>
      <xdr:rowOff>0</xdr:rowOff>
    </xdr:from>
    <xdr:to>
      <xdr:col>8</xdr:col>
      <xdr:colOff>209550</xdr:colOff>
      <xdr:row>6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3345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66675</xdr:rowOff>
    </xdr:from>
    <xdr:to>
      <xdr:col>11</xdr:col>
      <xdr:colOff>57150</xdr:colOff>
      <xdr:row>37</xdr:row>
      <xdr:rowOff>133350</xdr:rowOff>
    </xdr:to>
    <xdr:graphicFrame>
      <xdr:nvGraphicFramePr>
        <xdr:cNvPr id="2" name="Chart 67"/>
        <xdr:cNvGraphicFramePr/>
      </xdr:nvGraphicFramePr>
      <xdr:xfrm>
        <a:off x="2514600" y="4162425"/>
        <a:ext cx="52863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SheetLayoutView="100" workbookViewId="0" topLeftCell="A1">
      <selection activeCell="N19" sqref="N19"/>
    </sheetView>
  </sheetViews>
  <sheetFormatPr defaultColWidth="8.7109375" defaultRowHeight="15"/>
  <cols>
    <col min="1" max="1" width="11.7109375" style="1" bestFit="1" customWidth="1"/>
    <col min="2" max="3" width="12.57421875" style="1" bestFit="1" customWidth="1"/>
    <col min="4" max="4" width="10.140625" style="0" customWidth="1"/>
    <col min="5" max="5" width="12.421875" style="0" customWidth="1"/>
    <col min="6" max="6" width="9.57421875" style="0" customWidth="1"/>
    <col min="7" max="7" width="9.28125" style="0" customWidth="1"/>
    <col min="8" max="8" width="9.421875" style="0" customWidth="1"/>
    <col min="9" max="9" width="9.57421875" style="0" customWidth="1"/>
    <col min="10" max="11" width="9.421875" style="0" customWidth="1"/>
  </cols>
  <sheetData>
    <row r="1" spans="1:3" ht="30.75">
      <c r="A1" s="2" t="s">
        <v>0</v>
      </c>
      <c r="B1" s="2" t="s">
        <v>1</v>
      </c>
      <c r="C1" s="3"/>
    </row>
    <row r="2" spans="1:11" ht="15.75">
      <c r="A2" s="4" t="s">
        <v>2</v>
      </c>
      <c r="B2" s="5" t="s">
        <v>3</v>
      </c>
      <c r="C2" s="5"/>
      <c r="D2" s="6"/>
      <c r="E2" s="7"/>
      <c r="F2" s="7"/>
      <c r="G2" s="7"/>
      <c r="H2" s="7"/>
      <c r="I2" s="7"/>
      <c r="J2" s="7"/>
      <c r="K2" s="27"/>
    </row>
    <row r="3" spans="1:11" ht="13.5">
      <c r="A3" s="8"/>
      <c r="B3" s="8"/>
      <c r="C3" s="8"/>
      <c r="D3" s="9"/>
      <c r="E3" s="10"/>
      <c r="F3" s="10"/>
      <c r="G3" s="10"/>
      <c r="H3" s="10"/>
      <c r="I3" s="10"/>
      <c r="J3" s="10"/>
      <c r="K3" s="28"/>
    </row>
    <row r="4" spans="1:11" ht="13.5">
      <c r="A4" s="8">
        <v>5</v>
      </c>
      <c r="B4" s="8">
        <v>86.1358574610245</v>
      </c>
      <c r="C4" s="8"/>
      <c r="D4" s="9"/>
      <c r="E4" s="10"/>
      <c r="F4" s="10"/>
      <c r="G4" s="10"/>
      <c r="H4" s="10"/>
      <c r="I4" s="10"/>
      <c r="J4" s="10"/>
      <c r="K4" s="28"/>
    </row>
    <row r="5" spans="1:11" ht="15">
      <c r="A5" s="11">
        <v>10</v>
      </c>
      <c r="B5" s="11">
        <v>86.5812917594655</v>
      </c>
      <c r="C5" s="8"/>
      <c r="D5" s="12"/>
      <c r="E5" s="10"/>
      <c r="F5" s="10"/>
      <c r="G5" s="10"/>
      <c r="H5" s="10"/>
      <c r="I5" s="10"/>
      <c r="J5" s="10"/>
      <c r="K5" s="29"/>
    </row>
    <row r="6" spans="1:11" ht="15">
      <c r="A6" s="11">
        <v>15</v>
      </c>
      <c r="B6" s="11">
        <v>86.5812917594655</v>
      </c>
      <c r="C6" s="8"/>
      <c r="D6" s="12"/>
      <c r="E6" s="10"/>
      <c r="F6" s="10"/>
      <c r="G6" s="10"/>
      <c r="H6" s="10"/>
      <c r="I6" s="10"/>
      <c r="J6" s="10"/>
      <c r="K6" s="29"/>
    </row>
    <row r="7" spans="1:11" ht="15">
      <c r="A7" s="11">
        <v>20</v>
      </c>
      <c r="B7" s="11">
        <v>87.0267260579065</v>
      </c>
      <c r="C7" s="8"/>
      <c r="D7" s="13"/>
      <c r="E7" s="14"/>
      <c r="F7" s="14"/>
      <c r="G7" s="14"/>
      <c r="H7" s="14"/>
      <c r="I7" s="14"/>
      <c r="J7" s="14"/>
      <c r="K7" s="30"/>
    </row>
    <row r="8" spans="1:11" ht="15.75">
      <c r="A8" s="11">
        <v>25</v>
      </c>
      <c r="B8" s="11">
        <v>87.6948775055679</v>
      </c>
      <c r="C8" s="8"/>
      <c r="D8" s="15" t="s">
        <v>4</v>
      </c>
      <c r="E8" s="16"/>
      <c r="F8" s="16"/>
      <c r="G8" s="16"/>
      <c r="H8" s="16"/>
      <c r="I8" s="16"/>
      <c r="J8" s="16"/>
      <c r="K8" s="31"/>
    </row>
    <row r="9" spans="1:11" ht="15.75">
      <c r="A9" s="11">
        <v>30</v>
      </c>
      <c r="B9" s="11">
        <v>87.8062360801782</v>
      </c>
      <c r="C9" s="8"/>
      <c r="D9" s="17"/>
      <c r="E9" s="18"/>
      <c r="F9" s="18"/>
      <c r="G9" s="18"/>
      <c r="H9" s="18"/>
      <c r="I9" s="18"/>
      <c r="J9" s="18"/>
      <c r="K9" s="32"/>
    </row>
    <row r="10" spans="1:11" ht="13.5">
      <c r="A10" s="11">
        <v>35</v>
      </c>
      <c r="B10" s="11">
        <v>87.52783964365261</v>
      </c>
      <c r="C10" s="8"/>
      <c r="D10" s="17"/>
      <c r="E10" s="18"/>
      <c r="F10" s="18"/>
      <c r="G10" s="18"/>
      <c r="H10" s="18"/>
      <c r="I10" s="18"/>
      <c r="J10" s="18"/>
      <c r="K10" s="32"/>
    </row>
    <row r="11" spans="1:11" ht="13.5">
      <c r="A11" s="11"/>
      <c r="B11" s="11"/>
      <c r="C11" s="8"/>
      <c r="D11" s="17"/>
      <c r="E11" s="18"/>
      <c r="F11" s="18"/>
      <c r="G11" s="18"/>
      <c r="H11" s="18"/>
      <c r="I11" s="18"/>
      <c r="J11" s="18"/>
      <c r="K11" s="32"/>
    </row>
    <row r="12" spans="1:11" ht="13.5">
      <c r="A12" s="11"/>
      <c r="B12" s="11"/>
      <c r="C12" s="8"/>
      <c r="D12" s="17"/>
      <c r="E12" s="18"/>
      <c r="F12" s="18"/>
      <c r="G12" s="18"/>
      <c r="H12" s="18"/>
      <c r="I12" s="18"/>
      <c r="J12" s="18"/>
      <c r="K12" s="32"/>
    </row>
    <row r="13" spans="1:11" ht="13.5">
      <c r="A13" s="11"/>
      <c r="B13" s="11"/>
      <c r="C13" s="8"/>
      <c r="D13" s="17"/>
      <c r="E13" s="18"/>
      <c r="F13" s="18"/>
      <c r="G13" s="18"/>
      <c r="H13" s="18"/>
      <c r="I13" s="18"/>
      <c r="J13" s="18"/>
      <c r="K13" s="32"/>
    </row>
    <row r="14" spans="1:11" ht="13.5">
      <c r="A14" s="11"/>
      <c r="B14" s="11"/>
      <c r="C14" s="8"/>
      <c r="D14" s="17"/>
      <c r="E14" s="18"/>
      <c r="F14" s="18"/>
      <c r="G14" s="18"/>
      <c r="H14" s="18"/>
      <c r="I14" s="18"/>
      <c r="J14" s="18"/>
      <c r="K14" s="32"/>
    </row>
    <row r="15" spans="1:11" ht="13.5">
      <c r="A15" s="11"/>
      <c r="B15" s="11"/>
      <c r="C15" s="8"/>
      <c r="D15" s="17"/>
      <c r="E15" s="18"/>
      <c r="F15" s="18"/>
      <c r="G15" s="18"/>
      <c r="H15" s="18"/>
      <c r="I15" s="18"/>
      <c r="J15" s="18"/>
      <c r="K15" s="32"/>
    </row>
    <row r="16" spans="1:11" ht="12" customHeight="1">
      <c r="A16" s="11"/>
      <c r="B16" s="11"/>
      <c r="C16" s="8"/>
      <c r="D16" s="17"/>
      <c r="E16" s="18"/>
      <c r="F16" s="18"/>
      <c r="G16" s="18"/>
      <c r="H16" s="18"/>
      <c r="I16" s="18"/>
      <c r="J16" s="18"/>
      <c r="K16" s="32"/>
    </row>
    <row r="17" spans="1:11" ht="24.75" customHeight="1">
      <c r="A17" s="11"/>
      <c r="B17" s="11"/>
      <c r="C17" s="8"/>
      <c r="D17" s="19"/>
      <c r="E17" s="20"/>
      <c r="F17" s="20"/>
      <c r="G17" s="20"/>
      <c r="H17" s="20"/>
      <c r="I17" s="20"/>
      <c r="J17" s="20"/>
      <c r="K17" s="33"/>
    </row>
    <row r="18" spans="1:11" ht="13.5">
      <c r="A18" s="11"/>
      <c r="B18" s="11"/>
      <c r="C18" s="8"/>
      <c r="D18" s="21" t="s">
        <v>5</v>
      </c>
      <c r="E18" s="22"/>
      <c r="F18" s="22"/>
      <c r="G18" s="22"/>
      <c r="H18" s="22"/>
      <c r="I18" s="22"/>
      <c r="J18" s="22"/>
      <c r="K18" s="34"/>
    </row>
    <row r="19" spans="1:11" ht="13.5">
      <c r="A19" s="11"/>
      <c r="B19" s="11"/>
      <c r="C19" s="8"/>
      <c r="D19" s="23"/>
      <c r="E19" s="24"/>
      <c r="F19" s="24"/>
      <c r="G19" s="24"/>
      <c r="H19" s="24"/>
      <c r="I19" s="24"/>
      <c r="J19" s="24"/>
      <c r="K19" s="35"/>
    </row>
    <row r="20" spans="1:11" ht="13.5">
      <c r="A20" s="11"/>
      <c r="B20" s="11"/>
      <c r="C20" s="8"/>
      <c r="D20" s="23"/>
      <c r="E20" s="24"/>
      <c r="F20" s="24"/>
      <c r="G20" s="24"/>
      <c r="H20" s="24"/>
      <c r="I20" s="24"/>
      <c r="J20" s="24"/>
      <c r="K20" s="35"/>
    </row>
    <row r="21" spans="1:11" ht="14.25">
      <c r="A21" s="11"/>
      <c r="B21" s="11"/>
      <c r="C21" s="8"/>
      <c r="D21" s="25"/>
      <c r="E21" s="26"/>
      <c r="F21" s="26"/>
      <c r="G21" s="26"/>
      <c r="H21" s="26"/>
      <c r="I21" s="26"/>
      <c r="J21" s="26"/>
      <c r="K21" s="36"/>
    </row>
    <row r="22" spans="1:3" ht="13.5">
      <c r="A22" s="11"/>
      <c r="B22" s="11"/>
      <c r="C22" s="8"/>
    </row>
    <row r="23" spans="1:3" ht="13.5">
      <c r="A23" s="11"/>
      <c r="B23" s="11"/>
      <c r="C23" s="8"/>
    </row>
    <row r="24" spans="1:3" ht="13.5">
      <c r="A24" s="11"/>
      <c r="B24" s="11"/>
      <c r="C24" s="8"/>
    </row>
    <row r="25" spans="1:3" ht="13.5">
      <c r="A25" s="11"/>
      <c r="B25" s="11"/>
      <c r="C25" s="8"/>
    </row>
    <row r="26" spans="1:3" ht="13.5">
      <c r="A26" s="11"/>
      <c r="B26" s="11"/>
      <c r="C26" s="8"/>
    </row>
    <row r="27" spans="1:3" ht="13.5">
      <c r="A27" s="11"/>
      <c r="B27" s="11"/>
      <c r="C27" s="8"/>
    </row>
    <row r="28" spans="1:3" ht="13.5">
      <c r="A28" s="11"/>
      <c r="B28" s="11"/>
      <c r="C28" s="8"/>
    </row>
    <row r="29" spans="1:3" ht="13.5">
      <c r="A29" s="11"/>
      <c r="B29" s="11"/>
      <c r="C29" s="8"/>
    </row>
    <row r="30" spans="1:3" ht="13.5">
      <c r="A30" s="11"/>
      <c r="B30" s="11"/>
      <c r="C30" s="8"/>
    </row>
    <row r="31" spans="1:3" ht="13.5">
      <c r="A31" s="11"/>
      <c r="B31" s="11"/>
      <c r="C31" s="8"/>
    </row>
    <row r="32" spans="1:3" ht="13.5">
      <c r="A32" s="11"/>
      <c r="B32" s="11"/>
      <c r="C32" s="8"/>
    </row>
    <row r="33" spans="1:3" ht="13.5">
      <c r="A33" s="11"/>
      <c r="B33" s="11"/>
      <c r="C33" s="8"/>
    </row>
    <row r="34" spans="1:3" ht="13.5">
      <c r="A34" s="11"/>
      <c r="B34" s="11"/>
      <c r="C34" s="8"/>
    </row>
    <row r="35" spans="1:3" ht="13.5">
      <c r="A35" s="11"/>
      <c r="B35" s="11"/>
      <c r="C35" s="8"/>
    </row>
    <row r="36" spans="1:3" ht="13.5">
      <c r="A36" s="11"/>
      <c r="B36" s="11"/>
      <c r="C36" s="8"/>
    </row>
    <row r="37" spans="1:3" ht="13.5">
      <c r="A37" s="11"/>
      <c r="B37" s="11"/>
      <c r="C37" s="8"/>
    </row>
    <row r="38" spans="1:3" ht="13.5">
      <c r="A38" s="11"/>
      <c r="B38" s="11"/>
      <c r="C38" s="8"/>
    </row>
    <row r="39" spans="1:3" ht="13.5">
      <c r="A39" s="11"/>
      <c r="B39" s="11"/>
      <c r="C39" s="8"/>
    </row>
    <row r="40" spans="1:3" ht="13.5">
      <c r="A40" s="11"/>
      <c r="B40" s="11"/>
      <c r="C40" s="8"/>
    </row>
    <row r="41" spans="1:3" ht="13.5">
      <c r="A41" s="11"/>
      <c r="B41" s="11"/>
      <c r="C41" s="8"/>
    </row>
    <row r="42" spans="1:3" ht="13.5">
      <c r="A42" s="11"/>
      <c r="B42" s="11"/>
      <c r="C42" s="8"/>
    </row>
    <row r="43" spans="1:3" ht="13.5">
      <c r="A43" s="11"/>
      <c r="B43" s="11"/>
      <c r="C43" s="8"/>
    </row>
    <row r="44" spans="1:3" ht="13.5">
      <c r="A44" s="11"/>
      <c r="B44" s="11"/>
      <c r="C44" s="8"/>
    </row>
    <row r="45" spans="1:3" ht="13.5">
      <c r="A45" s="11"/>
      <c r="B45" s="11"/>
      <c r="C45" s="8"/>
    </row>
    <row r="46" spans="1:3" ht="13.5">
      <c r="A46" s="11"/>
      <c r="B46" s="11"/>
      <c r="C46" s="8"/>
    </row>
    <row r="47" spans="1:3" ht="13.5">
      <c r="A47" s="11"/>
      <c r="B47" s="11"/>
      <c r="C47" s="8"/>
    </row>
    <row r="48" spans="1:3" ht="13.5">
      <c r="A48" s="11"/>
      <c r="B48" s="11"/>
      <c r="C48" s="8"/>
    </row>
    <row r="49" spans="1:3" ht="13.5">
      <c r="A49" s="11"/>
      <c r="B49" s="11"/>
      <c r="C49" s="8"/>
    </row>
    <row r="50" spans="1:3" ht="13.5">
      <c r="A50" s="11"/>
      <c r="B50" s="11"/>
      <c r="C50" s="8"/>
    </row>
    <row r="51" spans="1:3" ht="13.5">
      <c r="A51" s="11"/>
      <c r="B51" s="11"/>
      <c r="C51" s="8"/>
    </row>
    <row r="52" spans="1:3" ht="13.5">
      <c r="A52" s="11"/>
      <c r="B52" s="11"/>
      <c r="C52" s="8"/>
    </row>
    <row r="53" spans="1:3" ht="13.5">
      <c r="A53" s="11"/>
      <c r="B53" s="11"/>
      <c r="C53" s="8"/>
    </row>
    <row r="54" spans="1:3" ht="13.5">
      <c r="A54" s="11"/>
      <c r="B54" s="11"/>
      <c r="C54" s="8"/>
    </row>
    <row r="55" spans="1:3" ht="13.5">
      <c r="A55" s="11"/>
      <c r="B55" s="11"/>
      <c r="C55" s="8"/>
    </row>
    <row r="56" spans="1:3" ht="13.5">
      <c r="A56" s="11"/>
      <c r="B56" s="11"/>
      <c r="C56" s="8"/>
    </row>
    <row r="57" spans="1:3" ht="13.5">
      <c r="A57" s="11"/>
      <c r="B57" s="11"/>
      <c r="C57" s="8"/>
    </row>
    <row r="58" spans="1:3" ht="13.5">
      <c r="A58" s="11"/>
      <c r="B58" s="11"/>
      <c r="C58" s="8"/>
    </row>
    <row r="59" spans="1:3" ht="13.5">
      <c r="A59" s="11"/>
      <c r="B59" s="11"/>
      <c r="C59" s="8"/>
    </row>
    <row r="60" spans="1:3" ht="13.5">
      <c r="A60" s="11"/>
      <c r="B60" s="11"/>
      <c r="C60" s="8"/>
    </row>
    <row r="61" spans="1:3" ht="13.5">
      <c r="A61" s="11"/>
      <c r="B61" s="11"/>
      <c r="C61" s="8"/>
    </row>
    <row r="62" spans="1:3" ht="13.5">
      <c r="A62" s="11"/>
      <c r="B62" s="11"/>
      <c r="C62" s="8"/>
    </row>
    <row r="63" spans="1:3" ht="13.5">
      <c r="A63" s="11"/>
      <c r="B63" s="11"/>
      <c r="C63" s="8"/>
    </row>
    <row r="64" spans="1:3" ht="13.5">
      <c r="A64" s="11"/>
      <c r="B64" s="11"/>
      <c r="C64" s="8"/>
    </row>
    <row r="65" spans="1:3" ht="13.5">
      <c r="A65" s="11"/>
      <c r="B65" s="11"/>
      <c r="C65" s="8"/>
    </row>
    <row r="66" spans="1:3" ht="13.5">
      <c r="A66" s="11"/>
      <c r="B66" s="11"/>
      <c r="C66" s="8"/>
    </row>
    <row r="67" spans="1:3" ht="13.5">
      <c r="A67" s="11"/>
      <c r="B67" s="11"/>
      <c r="C67" s="8"/>
    </row>
    <row r="68" spans="1:3" ht="13.5">
      <c r="A68" s="11"/>
      <c r="B68" s="11"/>
      <c r="C68" s="8"/>
    </row>
    <row r="69" spans="1:3" ht="13.5">
      <c r="A69" s="11"/>
      <c r="B69" s="11"/>
      <c r="C69" s="8"/>
    </row>
    <row r="70" spans="1:3" ht="13.5">
      <c r="A70" s="11"/>
      <c r="B70" s="11"/>
      <c r="C70" s="8"/>
    </row>
    <row r="71" spans="1:3" ht="13.5">
      <c r="A71" s="11"/>
      <c r="B71" s="11"/>
      <c r="C71" s="8"/>
    </row>
    <row r="72" spans="1:3" ht="13.5">
      <c r="A72" s="11"/>
      <c r="B72" s="11"/>
      <c r="C72" s="8"/>
    </row>
    <row r="73" spans="1:3" ht="13.5">
      <c r="A73" s="11"/>
      <c r="B73" s="11"/>
      <c r="C73" s="8"/>
    </row>
    <row r="74" spans="1:3" ht="13.5">
      <c r="A74" s="11"/>
      <c r="B74" s="11"/>
      <c r="C74" s="8"/>
    </row>
    <row r="75" spans="1:3" ht="13.5">
      <c r="A75" s="11"/>
      <c r="B75" s="11"/>
      <c r="C75" s="8"/>
    </row>
    <row r="76" spans="1:3" ht="13.5">
      <c r="A76" s="11"/>
      <c r="B76" s="11"/>
      <c r="C76" s="8"/>
    </row>
    <row r="77" spans="1:3" ht="13.5">
      <c r="A77" s="11"/>
      <c r="B77" s="11"/>
      <c r="C77" s="8"/>
    </row>
    <row r="78" spans="1:3" ht="13.5">
      <c r="A78" s="11"/>
      <c r="B78" s="11"/>
      <c r="C78" s="8"/>
    </row>
    <row r="79" spans="1:3" ht="13.5">
      <c r="A79" s="11"/>
      <c r="B79" s="11"/>
      <c r="C79" s="8"/>
    </row>
    <row r="80" spans="1:3" ht="13.5">
      <c r="A80" s="11"/>
      <c r="B80" s="11"/>
      <c r="C80" s="8"/>
    </row>
    <row r="81" spans="1:3" ht="13.5">
      <c r="A81" s="11"/>
      <c r="B81" s="11"/>
      <c r="C81" s="8"/>
    </row>
    <row r="82" spans="1:3" ht="13.5">
      <c r="A82" s="11"/>
      <c r="B82" s="11"/>
      <c r="C82" s="8"/>
    </row>
    <row r="83" spans="1:3" ht="13.5">
      <c r="A83" s="11"/>
      <c r="B83" s="11"/>
      <c r="C83" s="8"/>
    </row>
    <row r="84" spans="1:3" ht="13.5">
      <c r="A84" s="11"/>
      <c r="B84" s="11"/>
      <c r="C84" s="8"/>
    </row>
    <row r="85" spans="1:3" ht="13.5">
      <c r="A85" s="11"/>
      <c r="B85" s="11"/>
      <c r="C85" s="8"/>
    </row>
    <row r="86" spans="1:3" ht="13.5">
      <c r="A86" s="11"/>
      <c r="B86" s="11"/>
      <c r="C86" s="8"/>
    </row>
    <row r="87" spans="1:3" ht="13.5">
      <c r="A87" s="11"/>
      <c r="B87" s="11"/>
      <c r="C87" s="8"/>
    </row>
    <row r="88" spans="1:3" ht="13.5">
      <c r="A88" s="11"/>
      <c r="B88" s="11"/>
      <c r="C88" s="8"/>
    </row>
    <row r="89" spans="1:3" ht="13.5">
      <c r="A89" s="11"/>
      <c r="B89" s="11"/>
      <c r="C89" s="8"/>
    </row>
    <row r="90" spans="1:3" ht="13.5">
      <c r="A90" s="11"/>
      <c r="B90" s="11"/>
      <c r="C90" s="8"/>
    </row>
    <row r="91" spans="1:3" ht="13.5">
      <c r="A91" s="11"/>
      <c r="B91" s="11"/>
      <c r="C91" s="8"/>
    </row>
    <row r="92" spans="1:3" ht="13.5">
      <c r="A92" s="11"/>
      <c r="B92" s="11"/>
      <c r="C92" s="8"/>
    </row>
    <row r="93" spans="1:3" ht="13.5">
      <c r="A93" s="11"/>
      <c r="B93" s="11"/>
      <c r="C93" s="8"/>
    </row>
    <row r="94" spans="1:3" ht="13.5">
      <c r="A94" s="11"/>
      <c r="B94" s="11"/>
      <c r="C94" s="8"/>
    </row>
    <row r="95" spans="1:3" ht="13.5">
      <c r="A95" s="11"/>
      <c r="B95" s="11"/>
      <c r="C95" s="8"/>
    </row>
    <row r="96" spans="1:3" ht="13.5">
      <c r="A96" s="11"/>
      <c r="B96" s="11"/>
      <c r="C96" s="8"/>
    </row>
    <row r="97" spans="1:3" ht="13.5">
      <c r="A97" s="11"/>
      <c r="B97" s="11"/>
      <c r="C97" s="8"/>
    </row>
    <row r="98" spans="1:3" ht="13.5">
      <c r="A98" s="11"/>
      <c r="B98" s="11"/>
      <c r="C98" s="8"/>
    </row>
    <row r="99" spans="1:3" ht="13.5">
      <c r="A99" s="11"/>
      <c r="B99" s="11"/>
      <c r="C99" s="8"/>
    </row>
    <row r="100" spans="1:3" ht="13.5">
      <c r="A100" s="11"/>
      <c r="B100" s="11"/>
      <c r="C100" s="8"/>
    </row>
    <row r="101" spans="1:3" ht="13.5">
      <c r="A101" s="11"/>
      <c r="B101" s="11"/>
      <c r="C101" s="8"/>
    </row>
    <row r="102" spans="1:3" ht="13.5">
      <c r="A102" s="11"/>
      <c r="B102" s="11"/>
      <c r="C102" s="8"/>
    </row>
    <row r="103" spans="1:3" ht="13.5">
      <c r="A103" s="11"/>
      <c r="B103" s="11"/>
      <c r="C103" s="8"/>
    </row>
    <row r="104" spans="1:3" ht="13.5">
      <c r="A104" s="11"/>
      <c r="B104" s="11"/>
      <c r="C104" s="8"/>
    </row>
    <row r="105" spans="1:3" ht="13.5">
      <c r="A105" s="11"/>
      <c r="B105" s="11"/>
      <c r="C105" s="8"/>
    </row>
    <row r="106" spans="1:3" ht="13.5">
      <c r="A106" s="11"/>
      <c r="B106" s="11"/>
      <c r="C106" s="8"/>
    </row>
    <row r="107" spans="1:3" ht="13.5">
      <c r="A107" s="11"/>
      <c r="B107" s="11"/>
      <c r="C107" s="8"/>
    </row>
    <row r="108" spans="1:3" ht="13.5">
      <c r="A108" s="11"/>
      <c r="B108" s="11"/>
      <c r="C108" s="8"/>
    </row>
    <row r="109" spans="1:3" ht="13.5">
      <c r="A109" s="11"/>
      <c r="B109" s="11"/>
      <c r="C109" s="8"/>
    </row>
    <row r="110" spans="1:3" ht="13.5">
      <c r="A110" s="11"/>
      <c r="B110" s="11"/>
      <c r="C110" s="8"/>
    </row>
    <row r="111" spans="1:3" ht="13.5">
      <c r="A111" s="11"/>
      <c r="B111" s="11"/>
      <c r="C111" s="8"/>
    </row>
    <row r="112" spans="1:3" ht="13.5">
      <c r="A112" s="11"/>
      <c r="B112" s="11"/>
      <c r="C112" s="8"/>
    </row>
    <row r="113" spans="1:3" ht="13.5">
      <c r="A113" s="11"/>
      <c r="B113" s="11"/>
      <c r="C113" s="8"/>
    </row>
    <row r="114" spans="1:3" ht="13.5">
      <c r="A114" s="11"/>
      <c r="B114" s="11"/>
      <c r="C114" s="8"/>
    </row>
    <row r="115" spans="1:3" ht="13.5">
      <c r="A115" s="11"/>
      <c r="B115" s="11"/>
      <c r="C115" s="8"/>
    </row>
    <row r="116" spans="1:3" ht="13.5">
      <c r="A116" s="11"/>
      <c r="B116" s="11"/>
      <c r="C116" s="8"/>
    </row>
    <row r="117" spans="1:3" ht="13.5">
      <c r="A117" s="11"/>
      <c r="B117" s="11"/>
      <c r="C117" s="8"/>
    </row>
    <row r="118" spans="1:3" ht="13.5">
      <c r="A118" s="11"/>
      <c r="B118" s="11"/>
      <c r="C118" s="8"/>
    </row>
    <row r="119" spans="1:3" ht="13.5">
      <c r="A119" s="11"/>
      <c r="B119" s="11"/>
      <c r="C119" s="8"/>
    </row>
    <row r="120" spans="1:3" ht="13.5">
      <c r="A120" s="11"/>
      <c r="B120" s="11"/>
      <c r="C120" s="8"/>
    </row>
    <row r="121" spans="1:3" ht="13.5">
      <c r="A121" s="11"/>
      <c r="B121" s="11"/>
      <c r="C121" s="8"/>
    </row>
    <row r="122" spans="1:3" ht="13.5">
      <c r="A122" s="11"/>
      <c r="B122" s="11"/>
      <c r="C122" s="8"/>
    </row>
    <row r="123" spans="1:3" ht="13.5">
      <c r="A123" s="11"/>
      <c r="B123" s="11"/>
      <c r="C123" s="8"/>
    </row>
    <row r="124" spans="1:3" ht="13.5">
      <c r="A124" s="11"/>
      <c r="B124" s="11"/>
      <c r="C124" s="8"/>
    </row>
    <row r="125" spans="1:3" ht="13.5">
      <c r="A125" s="11"/>
      <c r="B125" s="11"/>
      <c r="C125" s="8"/>
    </row>
    <row r="126" spans="1:3" ht="13.5">
      <c r="A126" s="11"/>
      <c r="B126" s="11"/>
      <c r="C126" s="8"/>
    </row>
    <row r="127" spans="1:3" ht="13.5">
      <c r="A127" s="11"/>
      <c r="B127" s="11"/>
      <c r="C127" s="8"/>
    </row>
    <row r="128" spans="1:3" ht="13.5">
      <c r="A128" s="11"/>
      <c r="B128" s="11"/>
      <c r="C128" s="8"/>
    </row>
    <row r="129" spans="1:3" ht="13.5">
      <c r="A129" s="11"/>
      <c r="B129" s="11"/>
      <c r="C129" s="8"/>
    </row>
    <row r="130" spans="1:3" ht="13.5">
      <c r="A130" s="11"/>
      <c r="B130" s="11"/>
      <c r="C130" s="8"/>
    </row>
    <row r="131" spans="1:3" ht="13.5">
      <c r="A131" s="11"/>
      <c r="B131" s="11"/>
      <c r="C131" s="8"/>
    </row>
    <row r="132" spans="1:3" ht="13.5">
      <c r="A132" s="11"/>
      <c r="B132" s="11"/>
      <c r="C132" s="8"/>
    </row>
    <row r="133" spans="1:3" ht="13.5">
      <c r="A133" s="11"/>
      <c r="B133" s="11"/>
      <c r="C133" s="8"/>
    </row>
    <row r="134" spans="1:3" ht="13.5">
      <c r="A134" s="11"/>
      <c r="B134" s="11"/>
      <c r="C134" s="8"/>
    </row>
    <row r="135" spans="1:3" ht="13.5">
      <c r="A135" s="11"/>
      <c r="B135" s="11"/>
      <c r="C135" s="8"/>
    </row>
    <row r="136" spans="1:3" ht="13.5">
      <c r="A136" s="11"/>
      <c r="B136" s="11"/>
      <c r="C136" s="8"/>
    </row>
    <row r="137" spans="1:3" ht="13.5">
      <c r="A137" s="11"/>
      <c r="B137" s="11"/>
      <c r="C137" s="8"/>
    </row>
    <row r="138" spans="1:3" ht="13.5">
      <c r="A138" s="11"/>
      <c r="B138" s="11"/>
      <c r="C138" s="8"/>
    </row>
    <row r="139" spans="1:3" ht="13.5">
      <c r="A139" s="11"/>
      <c r="B139" s="11"/>
      <c r="C139" s="8"/>
    </row>
    <row r="140" spans="1:3" ht="13.5">
      <c r="A140" s="11"/>
      <c r="B140" s="11"/>
      <c r="C140" s="8"/>
    </row>
    <row r="141" spans="1:3" ht="13.5">
      <c r="A141" s="11"/>
      <c r="B141" s="11"/>
      <c r="C141" s="8"/>
    </row>
    <row r="142" spans="1:3" ht="13.5">
      <c r="A142" s="11"/>
      <c r="B142" s="11"/>
      <c r="C142" s="8"/>
    </row>
    <row r="143" spans="1:3" ht="13.5">
      <c r="A143" s="11"/>
      <c r="B143" s="11"/>
      <c r="C143" s="8"/>
    </row>
    <row r="144" spans="1:3" ht="13.5">
      <c r="A144" s="11"/>
      <c r="B144" s="11"/>
      <c r="C144" s="8"/>
    </row>
    <row r="145" spans="1:3" ht="13.5">
      <c r="A145" s="11"/>
      <c r="B145" s="11"/>
      <c r="C145" s="8"/>
    </row>
    <row r="146" spans="1:3" ht="13.5">
      <c r="A146" s="11"/>
      <c r="B146" s="11"/>
      <c r="C146" s="8"/>
    </row>
    <row r="147" spans="1:3" ht="13.5">
      <c r="A147" s="11"/>
      <c r="B147" s="11"/>
      <c r="C147" s="8"/>
    </row>
    <row r="148" spans="1:3" ht="13.5">
      <c r="A148" s="11"/>
      <c r="B148" s="11"/>
      <c r="C148" s="8"/>
    </row>
    <row r="149" spans="1:3" ht="13.5">
      <c r="A149" s="11"/>
      <c r="B149" s="11"/>
      <c r="C149" s="8"/>
    </row>
    <row r="150" spans="1:3" ht="13.5">
      <c r="A150" s="11"/>
      <c r="B150" s="11"/>
      <c r="C150" s="8"/>
    </row>
    <row r="151" spans="1:3" ht="13.5">
      <c r="A151" s="11"/>
      <c r="B151" s="11"/>
      <c r="C151" s="8"/>
    </row>
    <row r="152" spans="1:3" ht="13.5">
      <c r="A152" s="11"/>
      <c r="B152" s="11"/>
      <c r="C152" s="8"/>
    </row>
    <row r="153" spans="1:3" ht="13.5">
      <c r="A153" s="11"/>
      <c r="B153" s="11"/>
      <c r="C153" s="8"/>
    </row>
    <row r="154" spans="1:3" ht="13.5">
      <c r="A154" s="11"/>
      <c r="B154" s="11"/>
      <c r="C154" s="8"/>
    </row>
    <row r="155" spans="1:3" ht="13.5">
      <c r="A155" s="11"/>
      <c r="B155" s="11"/>
      <c r="C155" s="8"/>
    </row>
    <row r="156" spans="1:3" ht="13.5">
      <c r="A156" s="11"/>
      <c r="B156" s="11"/>
      <c r="C156" s="8"/>
    </row>
    <row r="157" spans="1:3" ht="13.5">
      <c r="A157" s="11"/>
      <c r="B157" s="11"/>
      <c r="C157" s="8"/>
    </row>
    <row r="158" spans="1:3" ht="13.5">
      <c r="A158" s="11"/>
      <c r="B158" s="11"/>
      <c r="C158" s="8"/>
    </row>
    <row r="159" spans="1:3" ht="13.5">
      <c r="A159" s="11"/>
      <c r="B159" s="11"/>
      <c r="C159" s="8"/>
    </row>
    <row r="160" spans="1:3" ht="13.5">
      <c r="A160" s="11"/>
      <c r="B160" s="11"/>
      <c r="C160" s="8"/>
    </row>
    <row r="161" spans="1:3" ht="13.5">
      <c r="A161" s="11"/>
      <c r="B161" s="11"/>
      <c r="C161" s="8"/>
    </row>
    <row r="162" spans="1:3" ht="13.5">
      <c r="A162" s="11"/>
      <c r="B162" s="11"/>
      <c r="C162" s="8"/>
    </row>
    <row r="163" spans="1:3" ht="13.5">
      <c r="A163" s="11"/>
      <c r="B163" s="11"/>
      <c r="C163" s="8"/>
    </row>
    <row r="164" spans="1:3" ht="13.5">
      <c r="A164" s="11"/>
      <c r="B164" s="11"/>
      <c r="C164" s="8"/>
    </row>
    <row r="165" spans="1:3" ht="13.5">
      <c r="A165" s="11"/>
      <c r="B165" s="11"/>
      <c r="C165" s="8"/>
    </row>
    <row r="166" spans="1:3" ht="13.5">
      <c r="A166" s="11"/>
      <c r="B166" s="11"/>
      <c r="C166" s="8"/>
    </row>
    <row r="167" spans="1:3" ht="13.5">
      <c r="A167" s="11"/>
      <c r="B167" s="11"/>
      <c r="C167" s="8"/>
    </row>
    <row r="168" spans="1:3" ht="13.5">
      <c r="A168" s="11"/>
      <c r="B168" s="11"/>
      <c r="C168" s="8"/>
    </row>
    <row r="169" spans="1:3" ht="13.5">
      <c r="A169" s="11"/>
      <c r="B169" s="11"/>
      <c r="C169" s="8"/>
    </row>
    <row r="170" spans="1:3" ht="13.5">
      <c r="A170" s="11"/>
      <c r="B170" s="11"/>
      <c r="C170" s="8"/>
    </row>
    <row r="171" spans="1:3" ht="13.5">
      <c r="A171" s="11"/>
      <c r="B171" s="11"/>
      <c r="C171" s="8"/>
    </row>
    <row r="172" spans="1:3" ht="13.5">
      <c r="A172" s="11"/>
      <c r="B172" s="11"/>
      <c r="C172" s="8"/>
    </row>
    <row r="173" spans="1:3" ht="13.5">
      <c r="A173" s="11"/>
      <c r="B173" s="11"/>
      <c r="C173" s="8"/>
    </row>
    <row r="174" spans="1:3" ht="13.5">
      <c r="A174" s="11"/>
      <c r="B174" s="11"/>
      <c r="C174" s="8"/>
    </row>
    <row r="175" spans="1:3" ht="13.5">
      <c r="A175" s="11"/>
      <c r="B175" s="11"/>
      <c r="C175" s="8"/>
    </row>
    <row r="176" spans="1:3" ht="13.5">
      <c r="A176" s="11"/>
      <c r="B176" s="11"/>
      <c r="C176" s="8"/>
    </row>
    <row r="177" spans="1:3" ht="13.5">
      <c r="A177" s="11"/>
      <c r="B177" s="11"/>
      <c r="C177" s="8"/>
    </row>
    <row r="178" spans="1:3" ht="13.5">
      <c r="A178" s="11"/>
      <c r="B178" s="11"/>
      <c r="C178" s="8"/>
    </row>
    <row r="179" spans="1:3" ht="13.5">
      <c r="A179" s="11"/>
      <c r="B179" s="11"/>
      <c r="C179" s="8"/>
    </row>
    <row r="180" spans="1:3" ht="13.5">
      <c r="A180" s="11"/>
      <c r="B180" s="11"/>
      <c r="C180" s="8"/>
    </row>
    <row r="181" spans="1:3" ht="13.5">
      <c r="A181" s="11"/>
      <c r="B181" s="11"/>
      <c r="C181" s="8"/>
    </row>
    <row r="182" spans="1:3" ht="13.5">
      <c r="A182" s="11"/>
      <c r="B182" s="11"/>
      <c r="C182" s="8"/>
    </row>
    <row r="183" spans="1:3" ht="13.5">
      <c r="A183" s="11"/>
      <c r="B183" s="11"/>
      <c r="C183" s="8"/>
    </row>
    <row r="184" spans="1:3" ht="13.5">
      <c r="A184" s="11"/>
      <c r="B184" s="11"/>
      <c r="C184" s="8"/>
    </row>
    <row r="185" spans="1:3" ht="13.5">
      <c r="A185" s="11"/>
      <c r="B185" s="11"/>
      <c r="C185" s="8"/>
    </row>
    <row r="186" spans="1:3" ht="13.5">
      <c r="A186" s="11"/>
      <c r="B186" s="11"/>
      <c r="C186" s="8"/>
    </row>
    <row r="187" spans="1:3" ht="13.5">
      <c r="A187" s="11"/>
      <c r="B187" s="11"/>
      <c r="C187" s="8"/>
    </row>
    <row r="188" spans="1:3" ht="13.5">
      <c r="A188" s="11"/>
      <c r="B188" s="11"/>
      <c r="C188" s="8"/>
    </row>
    <row r="189" spans="1:3" ht="13.5">
      <c r="A189" s="11"/>
      <c r="B189" s="11"/>
      <c r="C189" s="8"/>
    </row>
    <row r="190" spans="1:3" ht="13.5">
      <c r="A190" s="11"/>
      <c r="B190" s="11"/>
      <c r="C190" s="8"/>
    </row>
    <row r="191" spans="1:3" ht="13.5">
      <c r="A191" s="11"/>
      <c r="B191" s="11"/>
      <c r="C191" s="8"/>
    </row>
    <row r="192" spans="1:3" ht="13.5">
      <c r="A192" s="11"/>
      <c r="B192" s="11"/>
      <c r="C192" s="8"/>
    </row>
    <row r="193" spans="1:3" ht="13.5">
      <c r="A193" s="11"/>
      <c r="B193" s="11"/>
      <c r="C193" s="8"/>
    </row>
    <row r="194" spans="1:3" ht="13.5">
      <c r="A194" s="11"/>
      <c r="B194" s="11"/>
      <c r="C194" s="8"/>
    </row>
    <row r="195" spans="1:3" ht="13.5">
      <c r="A195" s="11"/>
      <c r="B195" s="11"/>
      <c r="C195" s="8"/>
    </row>
    <row r="196" spans="1:3" ht="13.5">
      <c r="A196" s="11"/>
      <c r="B196" s="11"/>
      <c r="C196" s="8"/>
    </row>
    <row r="197" spans="1:3" ht="13.5">
      <c r="A197" s="11"/>
      <c r="B197" s="11"/>
      <c r="C197" s="8"/>
    </row>
    <row r="198" spans="1:3" ht="13.5">
      <c r="A198" s="11"/>
      <c r="B198" s="11"/>
      <c r="C198" s="8"/>
    </row>
    <row r="199" spans="1:3" ht="13.5">
      <c r="A199" s="11"/>
      <c r="B199" s="11"/>
      <c r="C199" s="8"/>
    </row>
    <row r="200" spans="1:3" ht="13.5">
      <c r="A200" s="11"/>
      <c r="B200" s="11"/>
      <c r="C200" s="8"/>
    </row>
    <row r="201" spans="1:3" ht="13.5">
      <c r="A201" s="11"/>
      <c r="B201" s="11"/>
      <c r="C201" s="8"/>
    </row>
    <row r="202" spans="1:3" ht="13.5">
      <c r="A202" s="11"/>
      <c r="B202" s="11"/>
      <c r="C202" s="8"/>
    </row>
    <row r="203" spans="1:3" ht="13.5">
      <c r="A203" s="11"/>
      <c r="B203" s="11"/>
      <c r="C203" s="8"/>
    </row>
    <row r="204" spans="1:3" ht="13.5">
      <c r="A204" s="11"/>
      <c r="B204" s="11"/>
      <c r="C204" s="8"/>
    </row>
    <row r="205" spans="1:3" ht="13.5">
      <c r="A205" s="11"/>
      <c r="B205" s="11"/>
      <c r="C205" s="8"/>
    </row>
  </sheetData>
  <sheetProtection/>
  <mergeCells count="3">
    <mergeCell ref="D2:K7"/>
    <mergeCell ref="D8:K17"/>
    <mergeCell ref="D18:K2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2024-03-07T07:09:41Z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095BC948B0084842B97FEC355C797FB4</vt:lpwstr>
  </property>
</Properties>
</file>