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B_750 nm-11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<sst xmlns="http://schemas.openxmlformats.org/spreadsheetml/2006/main" count="10" uniqueCount="8">
  <si>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</si>
  <si>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</si>
  <si>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</si>
  <si>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</si>
  <si>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</si>
  <si>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</si>
  <si>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BDMxxE-B
750 nm-1100 nm Broadband Dielectric Coating (6°AOI)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</si>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</sst>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750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110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9576191689942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'B_750 nm-1100 nm'!$A$3:$A$19545</c:f>
              <c:numCache>
                <c:formatCode>General</c:formatCode>
                <c:ptCount val="19543"/>
                <c:pt idx="0">
                  <c:v>750</c:v>
                </c:pt>
                <c:pt idx="1">
                  <c:v>752</c:v>
                </c:pt>
                <c:pt idx="2">
                  <c:v>754</c:v>
                </c:pt>
                <c:pt idx="3">
                  <c:v>756</c:v>
                </c:pt>
                <c:pt idx="4">
                  <c:v>758</c:v>
                </c:pt>
                <c:pt idx="5">
                  <c:v>760</c:v>
                </c:pt>
                <c:pt idx="6">
                  <c:v>762</c:v>
                </c:pt>
                <c:pt idx="7">
                  <c:v>764</c:v>
                </c:pt>
                <c:pt idx="8">
                  <c:v>766</c:v>
                </c:pt>
                <c:pt idx="9">
                  <c:v>768</c:v>
                </c:pt>
                <c:pt idx="10">
                  <c:v>770</c:v>
                </c:pt>
                <c:pt idx="11">
                  <c:v>772</c:v>
                </c:pt>
                <c:pt idx="12">
                  <c:v>774</c:v>
                </c:pt>
                <c:pt idx="13">
                  <c:v>776</c:v>
                </c:pt>
                <c:pt idx="14">
                  <c:v>778</c:v>
                </c:pt>
                <c:pt idx="15">
                  <c:v>780</c:v>
                </c:pt>
                <c:pt idx="16">
                  <c:v>782</c:v>
                </c:pt>
                <c:pt idx="17">
                  <c:v>784</c:v>
                </c:pt>
                <c:pt idx="18">
                  <c:v>786</c:v>
                </c:pt>
                <c:pt idx="19">
                  <c:v>788</c:v>
                </c:pt>
                <c:pt idx="20">
                  <c:v>790</c:v>
                </c:pt>
                <c:pt idx="21">
                  <c:v>792</c:v>
                </c:pt>
                <c:pt idx="22">
                  <c:v>794</c:v>
                </c:pt>
                <c:pt idx="23">
                  <c:v>796</c:v>
                </c:pt>
                <c:pt idx="24">
                  <c:v>798</c:v>
                </c:pt>
                <c:pt idx="25">
                  <c:v>800</c:v>
                </c:pt>
                <c:pt idx="26">
                  <c:v>802</c:v>
                </c:pt>
                <c:pt idx="27">
                  <c:v>804</c:v>
                </c:pt>
                <c:pt idx="28">
                  <c:v>806</c:v>
                </c:pt>
                <c:pt idx="29">
                  <c:v>808</c:v>
                </c:pt>
                <c:pt idx="30">
                  <c:v>810</c:v>
                </c:pt>
                <c:pt idx="31">
                  <c:v>812</c:v>
                </c:pt>
                <c:pt idx="32">
                  <c:v>814</c:v>
                </c:pt>
                <c:pt idx="33">
                  <c:v>816</c:v>
                </c:pt>
                <c:pt idx="34">
                  <c:v>818</c:v>
                </c:pt>
                <c:pt idx="35">
                  <c:v>820</c:v>
                </c:pt>
                <c:pt idx="36">
                  <c:v>822</c:v>
                </c:pt>
                <c:pt idx="37">
                  <c:v>824</c:v>
                </c:pt>
                <c:pt idx="38">
                  <c:v>826</c:v>
                </c:pt>
                <c:pt idx="39">
                  <c:v>828</c:v>
                </c:pt>
                <c:pt idx="40">
                  <c:v>830</c:v>
                </c:pt>
                <c:pt idx="41">
                  <c:v>832</c:v>
                </c:pt>
                <c:pt idx="42">
                  <c:v>834</c:v>
                </c:pt>
                <c:pt idx="43">
                  <c:v>836</c:v>
                </c:pt>
                <c:pt idx="44">
                  <c:v>838</c:v>
                </c:pt>
                <c:pt idx="45">
                  <c:v>840</c:v>
                </c:pt>
                <c:pt idx="46">
                  <c:v>842</c:v>
                </c:pt>
                <c:pt idx="47">
                  <c:v>844</c:v>
                </c:pt>
                <c:pt idx="48">
                  <c:v>846</c:v>
                </c:pt>
                <c:pt idx="49">
                  <c:v>848</c:v>
                </c:pt>
                <c:pt idx="50">
                  <c:v>850</c:v>
                </c:pt>
                <c:pt idx="51">
                  <c:v>852</c:v>
                </c:pt>
                <c:pt idx="52">
                  <c:v>854</c:v>
                </c:pt>
                <c:pt idx="53">
                  <c:v>856</c:v>
                </c:pt>
                <c:pt idx="54">
                  <c:v>858</c:v>
                </c:pt>
                <c:pt idx="55">
                  <c:v>860</c:v>
                </c:pt>
                <c:pt idx="56">
                  <c:v>862</c:v>
                </c:pt>
                <c:pt idx="57">
                  <c:v>864</c:v>
                </c:pt>
                <c:pt idx="58">
                  <c:v>866</c:v>
                </c:pt>
                <c:pt idx="59">
                  <c:v>868</c:v>
                </c:pt>
                <c:pt idx="60">
                  <c:v>870</c:v>
                </c:pt>
                <c:pt idx="61">
                  <c:v>872</c:v>
                </c:pt>
                <c:pt idx="62">
                  <c:v>874</c:v>
                </c:pt>
                <c:pt idx="63">
                  <c:v>876</c:v>
                </c:pt>
                <c:pt idx="64">
                  <c:v>878</c:v>
                </c:pt>
                <c:pt idx="65">
                  <c:v>880</c:v>
                </c:pt>
                <c:pt idx="66">
                  <c:v>882</c:v>
                </c:pt>
                <c:pt idx="67">
                  <c:v>884</c:v>
                </c:pt>
                <c:pt idx="68">
                  <c:v>886</c:v>
                </c:pt>
                <c:pt idx="69">
                  <c:v>888</c:v>
                </c:pt>
                <c:pt idx="70">
                  <c:v>890</c:v>
                </c:pt>
                <c:pt idx="71">
                  <c:v>892</c:v>
                </c:pt>
                <c:pt idx="72">
                  <c:v>894</c:v>
                </c:pt>
                <c:pt idx="73">
                  <c:v>896</c:v>
                </c:pt>
                <c:pt idx="74">
                  <c:v>898</c:v>
                </c:pt>
                <c:pt idx="75">
                  <c:v>900</c:v>
                </c:pt>
                <c:pt idx="76">
                  <c:v>902</c:v>
                </c:pt>
                <c:pt idx="77">
                  <c:v>904</c:v>
                </c:pt>
                <c:pt idx="78">
                  <c:v>906</c:v>
                </c:pt>
                <c:pt idx="79">
                  <c:v>908</c:v>
                </c:pt>
                <c:pt idx="80">
                  <c:v>910</c:v>
                </c:pt>
                <c:pt idx="81">
                  <c:v>912</c:v>
                </c:pt>
                <c:pt idx="82">
                  <c:v>914</c:v>
                </c:pt>
                <c:pt idx="83">
                  <c:v>916</c:v>
                </c:pt>
                <c:pt idx="84">
                  <c:v>918</c:v>
                </c:pt>
                <c:pt idx="85">
                  <c:v>920</c:v>
                </c:pt>
                <c:pt idx="86">
                  <c:v>922</c:v>
                </c:pt>
                <c:pt idx="87">
                  <c:v>924</c:v>
                </c:pt>
                <c:pt idx="88">
                  <c:v>926</c:v>
                </c:pt>
                <c:pt idx="89">
                  <c:v>928</c:v>
                </c:pt>
                <c:pt idx="90">
                  <c:v>930</c:v>
                </c:pt>
                <c:pt idx="91">
                  <c:v>932</c:v>
                </c:pt>
                <c:pt idx="92">
                  <c:v>934</c:v>
                </c:pt>
                <c:pt idx="93">
                  <c:v>936</c:v>
                </c:pt>
                <c:pt idx="94">
                  <c:v>938</c:v>
                </c:pt>
                <c:pt idx="95">
                  <c:v>940</c:v>
                </c:pt>
                <c:pt idx="96">
                  <c:v>942</c:v>
                </c:pt>
                <c:pt idx="97">
                  <c:v>944</c:v>
                </c:pt>
                <c:pt idx="98">
                  <c:v>946</c:v>
                </c:pt>
                <c:pt idx="99">
                  <c:v>948</c:v>
                </c:pt>
                <c:pt idx="100">
                  <c:v>950</c:v>
                </c:pt>
                <c:pt idx="101">
                  <c:v>952</c:v>
                </c:pt>
                <c:pt idx="102">
                  <c:v>954</c:v>
                </c:pt>
                <c:pt idx="103">
                  <c:v>956</c:v>
                </c:pt>
                <c:pt idx="104">
                  <c:v>958</c:v>
                </c:pt>
                <c:pt idx="105">
                  <c:v>960</c:v>
                </c:pt>
                <c:pt idx="106">
                  <c:v>962</c:v>
                </c:pt>
                <c:pt idx="107">
                  <c:v>964</c:v>
                </c:pt>
                <c:pt idx="108">
                  <c:v>966</c:v>
                </c:pt>
                <c:pt idx="109">
                  <c:v>968</c:v>
                </c:pt>
                <c:pt idx="110">
                  <c:v>970</c:v>
                </c:pt>
                <c:pt idx="111">
                  <c:v>972</c:v>
                </c:pt>
                <c:pt idx="112">
                  <c:v>974</c:v>
                </c:pt>
                <c:pt idx="113">
                  <c:v>976</c:v>
                </c:pt>
                <c:pt idx="114">
                  <c:v>978</c:v>
                </c:pt>
                <c:pt idx="115">
                  <c:v>980</c:v>
                </c:pt>
                <c:pt idx="116">
                  <c:v>982</c:v>
                </c:pt>
                <c:pt idx="117">
                  <c:v>984</c:v>
                </c:pt>
                <c:pt idx="118">
                  <c:v>986</c:v>
                </c:pt>
                <c:pt idx="119">
                  <c:v>988</c:v>
                </c:pt>
                <c:pt idx="120">
                  <c:v>990</c:v>
                </c:pt>
                <c:pt idx="121">
                  <c:v>992</c:v>
                </c:pt>
                <c:pt idx="122">
                  <c:v>994</c:v>
                </c:pt>
                <c:pt idx="123">
                  <c:v>996</c:v>
                </c:pt>
                <c:pt idx="124">
                  <c:v>998</c:v>
                </c:pt>
                <c:pt idx="125">
                  <c:v>1000</c:v>
                </c:pt>
                <c:pt idx="126">
                  <c:v>1002</c:v>
                </c:pt>
                <c:pt idx="127">
                  <c:v>1004</c:v>
                </c:pt>
                <c:pt idx="128">
                  <c:v>1006</c:v>
                </c:pt>
                <c:pt idx="129">
                  <c:v>1008</c:v>
                </c:pt>
                <c:pt idx="130">
                  <c:v>1010</c:v>
                </c:pt>
                <c:pt idx="131">
                  <c:v>1012</c:v>
                </c:pt>
                <c:pt idx="132">
                  <c:v>1014</c:v>
                </c:pt>
                <c:pt idx="133">
                  <c:v>1016</c:v>
                </c:pt>
                <c:pt idx="134">
                  <c:v>1018</c:v>
                </c:pt>
                <c:pt idx="135">
                  <c:v>1020</c:v>
                </c:pt>
                <c:pt idx="136">
                  <c:v>1022</c:v>
                </c:pt>
                <c:pt idx="137">
                  <c:v>1024</c:v>
                </c:pt>
                <c:pt idx="138">
                  <c:v>1026</c:v>
                </c:pt>
                <c:pt idx="139">
                  <c:v>1028</c:v>
                </c:pt>
                <c:pt idx="140">
                  <c:v>1030</c:v>
                </c:pt>
                <c:pt idx="141">
                  <c:v>1032</c:v>
                </c:pt>
                <c:pt idx="142">
                  <c:v>1034</c:v>
                </c:pt>
                <c:pt idx="143">
                  <c:v>1036</c:v>
                </c:pt>
                <c:pt idx="144">
                  <c:v>1038</c:v>
                </c:pt>
                <c:pt idx="145">
                  <c:v>1040</c:v>
                </c:pt>
                <c:pt idx="146">
                  <c:v>1042</c:v>
                </c:pt>
                <c:pt idx="147">
                  <c:v>1044</c:v>
                </c:pt>
                <c:pt idx="148">
                  <c:v>1046</c:v>
                </c:pt>
                <c:pt idx="149">
                  <c:v>1048</c:v>
                </c:pt>
                <c:pt idx="150">
                  <c:v>1050</c:v>
                </c:pt>
                <c:pt idx="151">
                  <c:v>1052</c:v>
                </c:pt>
                <c:pt idx="152">
                  <c:v>1054</c:v>
                </c:pt>
                <c:pt idx="153">
                  <c:v>1056</c:v>
                </c:pt>
                <c:pt idx="154">
                  <c:v>1058</c:v>
                </c:pt>
                <c:pt idx="155">
                  <c:v>1060</c:v>
                </c:pt>
                <c:pt idx="156">
                  <c:v>1062</c:v>
                </c:pt>
                <c:pt idx="157">
                  <c:v>1064</c:v>
                </c:pt>
                <c:pt idx="158">
                  <c:v>1066</c:v>
                </c:pt>
                <c:pt idx="159">
                  <c:v>1068</c:v>
                </c:pt>
                <c:pt idx="160">
                  <c:v>1070</c:v>
                </c:pt>
                <c:pt idx="161">
                  <c:v>1072</c:v>
                </c:pt>
                <c:pt idx="162">
                  <c:v>1074</c:v>
                </c:pt>
                <c:pt idx="163">
                  <c:v>1076</c:v>
                </c:pt>
                <c:pt idx="164">
                  <c:v>1078</c:v>
                </c:pt>
                <c:pt idx="165">
                  <c:v>1080</c:v>
                </c:pt>
                <c:pt idx="166">
                  <c:v>1082</c:v>
                </c:pt>
                <c:pt idx="167">
                  <c:v>1084</c:v>
                </c:pt>
                <c:pt idx="168">
                  <c:v>1086</c:v>
                </c:pt>
                <c:pt idx="169">
                  <c:v>1088</c:v>
                </c:pt>
                <c:pt idx="170">
                  <c:v>1090</c:v>
                </c:pt>
                <c:pt idx="171">
                  <c:v>1092</c:v>
                </c:pt>
                <c:pt idx="172">
                  <c:v>1094</c:v>
                </c:pt>
                <c:pt idx="173">
                  <c:v>1096</c:v>
                </c:pt>
                <c:pt idx="174">
                  <c:v>1098</c:v>
                </c:pt>
                <c:pt idx="175">
                  <c:v>1100</c:v>
                </c:pt>
              </c:numCache>
            </c:numRef>
          </c:xVal>
          <c:yVal>
            <c:numRef>
              <c:f>'B_750 nm-1100 nm'!$B$3:$B$19545</c:f>
              <c:numCache>
                <c:formatCode>0.000</c:formatCode>
                <c:ptCount val="19543"/>
                <c:pt idx="0">
                  <c:v>99.848536</c:v>
                </c:pt>
                <c:pt idx="1">
                  <c:v>99.893913</c:v>
                </c:pt>
                <c:pt idx="2">
                  <c:v>99.920257</c:v>
                </c:pt>
                <c:pt idx="3">
                  <c:v>99.930758</c:v>
                </c:pt>
                <c:pt idx="4">
                  <c:v>99.938189</c:v>
                </c:pt>
                <c:pt idx="5">
                  <c:v>99.946637</c:v>
                </c:pt>
                <c:pt idx="6">
                  <c:v>99.942774</c:v>
                </c:pt>
                <c:pt idx="7">
                  <c:v>99.945759</c:v>
                </c:pt>
                <c:pt idx="8">
                  <c:v>99.943188</c:v>
                </c:pt>
                <c:pt idx="9">
                  <c:v>99.938285</c:v>
                </c:pt>
                <c:pt idx="10">
                  <c:v>99.938595</c:v>
                </c:pt>
                <c:pt idx="11">
                  <c:v>99.934739</c:v>
                </c:pt>
                <c:pt idx="12">
                  <c:v>99.939406</c:v>
                </c:pt>
                <c:pt idx="13">
                  <c:v>99.947536</c:v>
                </c:pt>
                <c:pt idx="14">
                  <c:v>99.949479</c:v>
                </c:pt>
                <c:pt idx="15">
                  <c:v>99.95906</c:v>
                </c:pt>
                <c:pt idx="16">
                  <c:v>99.958987</c:v>
                </c:pt>
                <c:pt idx="17">
                  <c:v>99.958904</c:v>
                </c:pt>
                <c:pt idx="18">
                  <c:v>99.960096</c:v>
                </c:pt>
                <c:pt idx="19">
                  <c:v>99.959847</c:v>
                </c:pt>
                <c:pt idx="20">
                  <c:v>99.960154</c:v>
                </c:pt>
                <c:pt idx="21">
                  <c:v>99.955473</c:v>
                </c:pt>
                <c:pt idx="22">
                  <c:v>99.951268</c:v>
                </c:pt>
                <c:pt idx="23">
                  <c:v>99.937678</c:v>
                </c:pt>
                <c:pt idx="24">
                  <c:v>99.923688</c:v>
                </c:pt>
                <c:pt idx="25">
                  <c:v>99.911194</c:v>
                </c:pt>
                <c:pt idx="26">
                  <c:v>99.90004</c:v>
                </c:pt>
                <c:pt idx="27">
                  <c:v>99.898687</c:v>
                </c:pt>
                <c:pt idx="28">
                  <c:v>99.91104</c:v>
                </c:pt>
                <c:pt idx="29">
                  <c:v>99.923065</c:v>
                </c:pt>
                <c:pt idx="30">
                  <c:v>99.927489</c:v>
                </c:pt>
                <c:pt idx="31">
                  <c:v>99.93542</c:v>
                </c:pt>
                <c:pt idx="32">
                  <c:v>99.933976</c:v>
                </c:pt>
                <c:pt idx="33">
                  <c:v>99.932958</c:v>
                </c:pt>
                <c:pt idx="34">
                  <c:v>99.930325</c:v>
                </c:pt>
                <c:pt idx="35">
                  <c:v>99.930602</c:v>
                </c:pt>
                <c:pt idx="36">
                  <c:v>99.932316</c:v>
                </c:pt>
                <c:pt idx="37">
                  <c:v>99.937774</c:v>
                </c:pt>
                <c:pt idx="38">
                  <c:v>99.936203</c:v>
                </c:pt>
                <c:pt idx="39">
                  <c:v>99.935119</c:v>
                </c:pt>
                <c:pt idx="40">
                  <c:v>99.934424</c:v>
                </c:pt>
                <c:pt idx="41">
                  <c:v>99.945623</c:v>
                </c:pt>
                <c:pt idx="42">
                  <c:v>99.943908</c:v>
                </c:pt>
                <c:pt idx="43">
                  <c:v>99.954376</c:v>
                </c:pt>
                <c:pt idx="44">
                  <c:v>99.960887</c:v>
                </c:pt>
                <c:pt idx="45">
                  <c:v>99.959048</c:v>
                </c:pt>
                <c:pt idx="46">
                  <c:v>99.957357</c:v>
                </c:pt>
                <c:pt idx="47">
                  <c:v>99.977055</c:v>
                </c:pt>
                <c:pt idx="48">
                  <c:v>99.974335</c:v>
                </c:pt>
                <c:pt idx="49">
                  <c:v>99.986782</c:v>
                </c:pt>
                <c:pt idx="50">
                  <c:v>99.987083</c:v>
                </c:pt>
                <c:pt idx="51">
                  <c:v>99.95719</c:v>
                </c:pt>
                <c:pt idx="52">
                  <c:v>99.998804</c:v>
                </c:pt>
                <c:pt idx="53">
                  <c:v>99.964935</c:v>
                </c:pt>
                <c:pt idx="54">
                  <c:v>99.959246</c:v>
                </c:pt>
                <c:pt idx="55">
                  <c:v>99.945855</c:v>
                </c:pt>
                <c:pt idx="56">
                  <c:v>99.956952</c:v>
                </c:pt>
                <c:pt idx="57">
                  <c:v>99.955843</c:v>
                </c:pt>
                <c:pt idx="58">
                  <c:v>99.969063</c:v>
                </c:pt>
                <c:pt idx="59">
                  <c:v>99.947068</c:v>
                </c:pt>
                <c:pt idx="60">
                  <c:v>99.941384</c:v>
                </c:pt>
                <c:pt idx="61">
                  <c:v>99.967368</c:v>
                </c:pt>
                <c:pt idx="62">
                  <c:v>99.967879</c:v>
                </c:pt>
                <c:pt idx="63">
                  <c:v>99.982577</c:v>
                </c:pt>
                <c:pt idx="64">
                  <c:v>99.972145</c:v>
                </c:pt>
                <c:pt idx="65">
                  <c:v>99.967722</c:v>
                </c:pt>
                <c:pt idx="66">
                  <c:v>99.959388</c:v>
                </c:pt>
                <c:pt idx="67">
                  <c:v>99.961983</c:v>
                </c:pt>
                <c:pt idx="68">
                  <c:v>99.972173</c:v>
                </c:pt>
                <c:pt idx="69">
                  <c:v>99.983397</c:v>
                </c:pt>
                <c:pt idx="70">
                  <c:v>99.990111</c:v>
                </c:pt>
                <c:pt idx="71">
                  <c:v>99.98736</c:v>
                </c:pt>
                <c:pt idx="72">
                  <c:v>99.971098</c:v>
                </c:pt>
                <c:pt idx="73">
                  <c:v>99.976312</c:v>
                </c:pt>
                <c:pt idx="74">
                  <c:v>99.983511</c:v>
                </c:pt>
                <c:pt idx="75">
                  <c:v>99.981995</c:v>
                </c:pt>
                <c:pt idx="76">
                  <c:v>99.987486</c:v>
                </c:pt>
                <c:pt idx="77">
                  <c:v>99.981864</c:v>
                </c:pt>
                <c:pt idx="78">
                  <c:v>99.967669</c:v>
                </c:pt>
                <c:pt idx="79">
                  <c:v>99.974957</c:v>
                </c:pt>
                <c:pt idx="80">
                  <c:v>99.984708</c:v>
                </c:pt>
                <c:pt idx="81">
                  <c:v>99.988725</c:v>
                </c:pt>
                <c:pt idx="82">
                  <c:v>99.988294</c:v>
                </c:pt>
                <c:pt idx="83">
                  <c:v>99.979146</c:v>
                </c:pt>
                <c:pt idx="84">
                  <c:v>99.982854</c:v>
                </c:pt>
                <c:pt idx="85">
                  <c:v>99.988966</c:v>
                </c:pt>
                <c:pt idx="86">
                  <c:v>99.992428</c:v>
                </c:pt>
                <c:pt idx="87">
                  <c:v>100.002297</c:v>
                </c:pt>
                <c:pt idx="88">
                  <c:v>100.003029</c:v>
                </c:pt>
                <c:pt idx="89">
                  <c:v>99.991609</c:v>
                </c:pt>
                <c:pt idx="90">
                  <c:v>99.984382</c:v>
                </c:pt>
                <c:pt idx="91">
                  <c:v>99.986082</c:v>
                </c:pt>
                <c:pt idx="92">
                  <c:v>99.986898</c:v>
                </c:pt>
                <c:pt idx="93">
                  <c:v>99.982517</c:v>
                </c:pt>
                <c:pt idx="94">
                  <c:v>99.98597</c:v>
                </c:pt>
                <c:pt idx="95">
                  <c:v>99.986502</c:v>
                </c:pt>
                <c:pt idx="96">
                  <c:v>99.980797</c:v>
                </c:pt>
                <c:pt idx="97">
                  <c:v>99.985603</c:v>
                </c:pt>
                <c:pt idx="98">
                  <c:v>99.989422</c:v>
                </c:pt>
                <c:pt idx="99">
                  <c:v>99.985055</c:v>
                </c:pt>
                <c:pt idx="100">
                  <c:v>99.979617</c:v>
                </c:pt>
                <c:pt idx="101">
                  <c:v>99.976167</c:v>
                </c:pt>
                <c:pt idx="102">
                  <c:v>99.973133</c:v>
                </c:pt>
                <c:pt idx="103">
                  <c:v>99.968988</c:v>
                </c:pt>
                <c:pt idx="104">
                  <c:v>99.963295</c:v>
                </c:pt>
                <c:pt idx="105">
                  <c:v>99.964025</c:v>
                </c:pt>
                <c:pt idx="106">
                  <c:v>99.962059</c:v>
                </c:pt>
                <c:pt idx="107">
                  <c:v>99.950389</c:v>
                </c:pt>
                <c:pt idx="108">
                  <c:v>99.943755</c:v>
                </c:pt>
                <c:pt idx="109">
                  <c:v>99.9376</c:v>
                </c:pt>
                <c:pt idx="110">
                  <c:v>99.9287</c:v>
                </c:pt>
                <c:pt idx="111">
                  <c:v>99.923961</c:v>
                </c:pt>
                <c:pt idx="112">
                  <c:v>99.915072</c:v>
                </c:pt>
                <c:pt idx="113">
                  <c:v>99.900918</c:v>
                </c:pt>
                <c:pt idx="114">
                  <c:v>99.890698</c:v>
                </c:pt>
                <c:pt idx="115">
                  <c:v>99.883854</c:v>
                </c:pt>
                <c:pt idx="116">
                  <c:v>99.877327</c:v>
                </c:pt>
                <c:pt idx="117">
                  <c:v>99.869468</c:v>
                </c:pt>
                <c:pt idx="118">
                  <c:v>99.86177</c:v>
                </c:pt>
                <c:pt idx="119">
                  <c:v>99.854567</c:v>
                </c:pt>
                <c:pt idx="120">
                  <c:v>99.85062</c:v>
                </c:pt>
                <c:pt idx="121">
                  <c:v>99.851865</c:v>
                </c:pt>
                <c:pt idx="122">
                  <c:v>99.856454</c:v>
                </c:pt>
                <c:pt idx="123">
                  <c:v>99.861895</c:v>
                </c:pt>
                <c:pt idx="124">
                  <c:v>99.867326</c:v>
                </c:pt>
                <c:pt idx="125">
                  <c:v>99.873443</c:v>
                </c:pt>
                <c:pt idx="126">
                  <c:v>99.881356</c:v>
                </c:pt>
                <c:pt idx="127">
                  <c:v>99.891942</c:v>
                </c:pt>
                <c:pt idx="128">
                  <c:v>99.904024</c:v>
                </c:pt>
                <c:pt idx="129">
                  <c:v>99.913623</c:v>
                </c:pt>
                <c:pt idx="130">
                  <c:v>99.922244</c:v>
                </c:pt>
                <c:pt idx="131">
                  <c:v>99.93299</c:v>
                </c:pt>
                <c:pt idx="132">
                  <c:v>99.941333</c:v>
                </c:pt>
                <c:pt idx="133">
                  <c:v>99.949535</c:v>
                </c:pt>
                <c:pt idx="134">
                  <c:v>99.955665</c:v>
                </c:pt>
                <c:pt idx="135">
                  <c:v>99.961421</c:v>
                </c:pt>
                <c:pt idx="136">
                  <c:v>99.967291</c:v>
                </c:pt>
                <c:pt idx="137">
                  <c:v>99.972557</c:v>
                </c:pt>
                <c:pt idx="138">
                  <c:v>99.974951</c:v>
                </c:pt>
                <c:pt idx="139">
                  <c:v>99.979485</c:v>
                </c:pt>
                <c:pt idx="140">
                  <c:v>99.983683</c:v>
                </c:pt>
                <c:pt idx="141">
                  <c:v>99.988933</c:v>
                </c:pt>
                <c:pt idx="142">
                  <c:v>99.986577</c:v>
                </c:pt>
                <c:pt idx="143">
                  <c:v>99.990791</c:v>
                </c:pt>
                <c:pt idx="144">
                  <c:v>99.990871</c:v>
                </c:pt>
                <c:pt idx="145">
                  <c:v>99.991746</c:v>
                </c:pt>
                <c:pt idx="146">
                  <c:v>99.993497</c:v>
                </c:pt>
                <c:pt idx="147">
                  <c:v>99.994185</c:v>
                </c:pt>
                <c:pt idx="148">
                  <c:v>99.994545</c:v>
                </c:pt>
                <c:pt idx="149">
                  <c:v>99.994805</c:v>
                </c:pt>
                <c:pt idx="150">
                  <c:v>99.994485</c:v>
                </c:pt>
                <c:pt idx="151">
                  <c:v>99.994371</c:v>
                </c:pt>
                <c:pt idx="152">
                  <c:v>99.99555</c:v>
                </c:pt>
                <c:pt idx="153">
                  <c:v>99.99892</c:v>
                </c:pt>
                <c:pt idx="154">
                  <c:v>99.996101</c:v>
                </c:pt>
                <c:pt idx="155">
                  <c:v>99.994727</c:v>
                </c:pt>
                <c:pt idx="156">
                  <c:v>99.995754</c:v>
                </c:pt>
                <c:pt idx="157">
                  <c:v>99.99691</c:v>
                </c:pt>
                <c:pt idx="158">
                  <c:v>99.996583</c:v>
                </c:pt>
                <c:pt idx="159">
                  <c:v>99.997119</c:v>
                </c:pt>
                <c:pt idx="160">
                  <c:v>99.994854</c:v>
                </c:pt>
                <c:pt idx="161">
                  <c:v>99.99413</c:v>
                </c:pt>
                <c:pt idx="162">
                  <c:v>99.995107</c:v>
                </c:pt>
                <c:pt idx="163">
                  <c:v>99.996484</c:v>
                </c:pt>
                <c:pt idx="164">
                  <c:v>99.995344</c:v>
                </c:pt>
                <c:pt idx="165">
                  <c:v>99.994592</c:v>
                </c:pt>
                <c:pt idx="166">
                  <c:v>99.993669</c:v>
                </c:pt>
                <c:pt idx="167">
                  <c:v>99.994278</c:v>
                </c:pt>
                <c:pt idx="168">
                  <c:v>99.992693</c:v>
                </c:pt>
                <c:pt idx="169">
                  <c:v>99.990929</c:v>
                </c:pt>
                <c:pt idx="170">
                  <c:v>99.990666</c:v>
                </c:pt>
                <c:pt idx="171">
                  <c:v>99.989938</c:v>
                </c:pt>
                <c:pt idx="172">
                  <c:v>99.9895</c:v>
                </c:pt>
                <c:pt idx="173">
                  <c:v>99.989651</c:v>
                </c:pt>
                <c:pt idx="174">
                  <c:v>99.989332</c:v>
                </c:pt>
                <c:pt idx="175">
                  <c:v>99.988791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'B_750 nm-1100 nm'!$A$3:$A$19545</c:f>
              <c:numCache>
                <c:formatCode>General</c:formatCode>
                <c:ptCount val="19543"/>
                <c:pt idx="0">
                  <c:v>750</c:v>
                </c:pt>
                <c:pt idx="1">
                  <c:v>752</c:v>
                </c:pt>
                <c:pt idx="2">
                  <c:v>754</c:v>
                </c:pt>
                <c:pt idx="3">
                  <c:v>756</c:v>
                </c:pt>
                <c:pt idx="4">
                  <c:v>758</c:v>
                </c:pt>
                <c:pt idx="5">
                  <c:v>760</c:v>
                </c:pt>
                <c:pt idx="6">
                  <c:v>762</c:v>
                </c:pt>
                <c:pt idx="7">
                  <c:v>764</c:v>
                </c:pt>
                <c:pt idx="8">
                  <c:v>766</c:v>
                </c:pt>
                <c:pt idx="9">
                  <c:v>768</c:v>
                </c:pt>
                <c:pt idx="10">
                  <c:v>770</c:v>
                </c:pt>
                <c:pt idx="11">
                  <c:v>772</c:v>
                </c:pt>
                <c:pt idx="12">
                  <c:v>774</c:v>
                </c:pt>
                <c:pt idx="13">
                  <c:v>776</c:v>
                </c:pt>
                <c:pt idx="14">
                  <c:v>778</c:v>
                </c:pt>
                <c:pt idx="15">
                  <c:v>780</c:v>
                </c:pt>
                <c:pt idx="16">
                  <c:v>782</c:v>
                </c:pt>
                <c:pt idx="17">
                  <c:v>784</c:v>
                </c:pt>
                <c:pt idx="18">
                  <c:v>786</c:v>
                </c:pt>
                <c:pt idx="19">
                  <c:v>788</c:v>
                </c:pt>
                <c:pt idx="20">
                  <c:v>790</c:v>
                </c:pt>
                <c:pt idx="21">
                  <c:v>792</c:v>
                </c:pt>
                <c:pt idx="22">
                  <c:v>794</c:v>
                </c:pt>
                <c:pt idx="23">
                  <c:v>796</c:v>
                </c:pt>
                <c:pt idx="24">
                  <c:v>798</c:v>
                </c:pt>
                <c:pt idx="25">
                  <c:v>800</c:v>
                </c:pt>
                <c:pt idx="26">
                  <c:v>802</c:v>
                </c:pt>
                <c:pt idx="27">
                  <c:v>804</c:v>
                </c:pt>
                <c:pt idx="28">
                  <c:v>806</c:v>
                </c:pt>
                <c:pt idx="29">
                  <c:v>808</c:v>
                </c:pt>
                <c:pt idx="30">
                  <c:v>810</c:v>
                </c:pt>
                <c:pt idx="31">
                  <c:v>812</c:v>
                </c:pt>
                <c:pt idx="32">
                  <c:v>814</c:v>
                </c:pt>
                <c:pt idx="33">
                  <c:v>816</c:v>
                </c:pt>
                <c:pt idx="34">
                  <c:v>818</c:v>
                </c:pt>
                <c:pt idx="35">
                  <c:v>820</c:v>
                </c:pt>
                <c:pt idx="36">
                  <c:v>822</c:v>
                </c:pt>
                <c:pt idx="37">
                  <c:v>824</c:v>
                </c:pt>
                <c:pt idx="38">
                  <c:v>826</c:v>
                </c:pt>
                <c:pt idx="39">
                  <c:v>828</c:v>
                </c:pt>
                <c:pt idx="40">
                  <c:v>830</c:v>
                </c:pt>
                <c:pt idx="41">
                  <c:v>832</c:v>
                </c:pt>
                <c:pt idx="42">
                  <c:v>834</c:v>
                </c:pt>
                <c:pt idx="43">
                  <c:v>836</c:v>
                </c:pt>
                <c:pt idx="44">
                  <c:v>838</c:v>
                </c:pt>
                <c:pt idx="45">
                  <c:v>840</c:v>
                </c:pt>
                <c:pt idx="46">
                  <c:v>842</c:v>
                </c:pt>
                <c:pt idx="47">
                  <c:v>844</c:v>
                </c:pt>
                <c:pt idx="48">
                  <c:v>846</c:v>
                </c:pt>
                <c:pt idx="49">
                  <c:v>848</c:v>
                </c:pt>
                <c:pt idx="50">
                  <c:v>850</c:v>
                </c:pt>
                <c:pt idx="51">
                  <c:v>852</c:v>
                </c:pt>
                <c:pt idx="52">
                  <c:v>854</c:v>
                </c:pt>
                <c:pt idx="53">
                  <c:v>856</c:v>
                </c:pt>
                <c:pt idx="54">
                  <c:v>858</c:v>
                </c:pt>
                <c:pt idx="55">
                  <c:v>860</c:v>
                </c:pt>
                <c:pt idx="56">
                  <c:v>862</c:v>
                </c:pt>
                <c:pt idx="57">
                  <c:v>864</c:v>
                </c:pt>
                <c:pt idx="58">
                  <c:v>866</c:v>
                </c:pt>
                <c:pt idx="59">
                  <c:v>868</c:v>
                </c:pt>
                <c:pt idx="60">
                  <c:v>870</c:v>
                </c:pt>
                <c:pt idx="61">
                  <c:v>872</c:v>
                </c:pt>
                <c:pt idx="62">
                  <c:v>874</c:v>
                </c:pt>
                <c:pt idx="63">
                  <c:v>876</c:v>
                </c:pt>
                <c:pt idx="64">
                  <c:v>878</c:v>
                </c:pt>
                <c:pt idx="65">
                  <c:v>880</c:v>
                </c:pt>
                <c:pt idx="66">
                  <c:v>882</c:v>
                </c:pt>
                <c:pt idx="67">
                  <c:v>884</c:v>
                </c:pt>
                <c:pt idx="68">
                  <c:v>886</c:v>
                </c:pt>
                <c:pt idx="69">
                  <c:v>888</c:v>
                </c:pt>
                <c:pt idx="70">
                  <c:v>890</c:v>
                </c:pt>
                <c:pt idx="71">
                  <c:v>892</c:v>
                </c:pt>
                <c:pt idx="72">
                  <c:v>894</c:v>
                </c:pt>
                <c:pt idx="73">
                  <c:v>896</c:v>
                </c:pt>
                <c:pt idx="74">
                  <c:v>898</c:v>
                </c:pt>
                <c:pt idx="75">
                  <c:v>900</c:v>
                </c:pt>
                <c:pt idx="76">
                  <c:v>902</c:v>
                </c:pt>
                <c:pt idx="77">
                  <c:v>904</c:v>
                </c:pt>
                <c:pt idx="78">
                  <c:v>906</c:v>
                </c:pt>
                <c:pt idx="79">
                  <c:v>908</c:v>
                </c:pt>
                <c:pt idx="80">
                  <c:v>910</c:v>
                </c:pt>
                <c:pt idx="81">
                  <c:v>912</c:v>
                </c:pt>
                <c:pt idx="82">
                  <c:v>914</c:v>
                </c:pt>
                <c:pt idx="83">
                  <c:v>916</c:v>
                </c:pt>
                <c:pt idx="84">
                  <c:v>918</c:v>
                </c:pt>
                <c:pt idx="85">
                  <c:v>920</c:v>
                </c:pt>
                <c:pt idx="86">
                  <c:v>922</c:v>
                </c:pt>
                <c:pt idx="87">
                  <c:v>924</c:v>
                </c:pt>
                <c:pt idx="88">
                  <c:v>926</c:v>
                </c:pt>
                <c:pt idx="89">
                  <c:v>928</c:v>
                </c:pt>
                <c:pt idx="90">
                  <c:v>930</c:v>
                </c:pt>
                <c:pt idx="91">
                  <c:v>932</c:v>
                </c:pt>
                <c:pt idx="92">
                  <c:v>934</c:v>
                </c:pt>
                <c:pt idx="93">
                  <c:v>936</c:v>
                </c:pt>
                <c:pt idx="94">
                  <c:v>938</c:v>
                </c:pt>
                <c:pt idx="95">
                  <c:v>940</c:v>
                </c:pt>
                <c:pt idx="96">
                  <c:v>942</c:v>
                </c:pt>
                <c:pt idx="97">
                  <c:v>944</c:v>
                </c:pt>
                <c:pt idx="98">
                  <c:v>946</c:v>
                </c:pt>
                <c:pt idx="99">
                  <c:v>948</c:v>
                </c:pt>
                <c:pt idx="100">
                  <c:v>950</c:v>
                </c:pt>
                <c:pt idx="101">
                  <c:v>952</c:v>
                </c:pt>
                <c:pt idx="102">
                  <c:v>954</c:v>
                </c:pt>
                <c:pt idx="103">
                  <c:v>956</c:v>
                </c:pt>
                <c:pt idx="104">
                  <c:v>958</c:v>
                </c:pt>
                <c:pt idx="105">
                  <c:v>960</c:v>
                </c:pt>
                <c:pt idx="106">
                  <c:v>962</c:v>
                </c:pt>
                <c:pt idx="107">
                  <c:v>964</c:v>
                </c:pt>
                <c:pt idx="108">
                  <c:v>966</c:v>
                </c:pt>
                <c:pt idx="109">
                  <c:v>968</c:v>
                </c:pt>
                <c:pt idx="110">
                  <c:v>970</c:v>
                </c:pt>
                <c:pt idx="111">
                  <c:v>972</c:v>
                </c:pt>
                <c:pt idx="112">
                  <c:v>974</c:v>
                </c:pt>
                <c:pt idx="113">
                  <c:v>976</c:v>
                </c:pt>
                <c:pt idx="114">
                  <c:v>978</c:v>
                </c:pt>
                <c:pt idx="115">
                  <c:v>980</c:v>
                </c:pt>
                <c:pt idx="116">
                  <c:v>982</c:v>
                </c:pt>
                <c:pt idx="117">
                  <c:v>984</c:v>
                </c:pt>
                <c:pt idx="118">
                  <c:v>986</c:v>
                </c:pt>
                <c:pt idx="119">
                  <c:v>988</c:v>
                </c:pt>
                <c:pt idx="120">
                  <c:v>990</c:v>
                </c:pt>
                <c:pt idx="121">
                  <c:v>992</c:v>
                </c:pt>
                <c:pt idx="122">
                  <c:v>994</c:v>
                </c:pt>
                <c:pt idx="123">
                  <c:v>996</c:v>
                </c:pt>
                <c:pt idx="124">
                  <c:v>998</c:v>
                </c:pt>
                <c:pt idx="125">
                  <c:v>1000</c:v>
                </c:pt>
                <c:pt idx="126">
                  <c:v>1002</c:v>
                </c:pt>
                <c:pt idx="127">
                  <c:v>1004</c:v>
                </c:pt>
                <c:pt idx="128">
                  <c:v>1006</c:v>
                </c:pt>
                <c:pt idx="129">
                  <c:v>1008</c:v>
                </c:pt>
                <c:pt idx="130">
                  <c:v>1010</c:v>
                </c:pt>
                <c:pt idx="131">
                  <c:v>1012</c:v>
                </c:pt>
                <c:pt idx="132">
                  <c:v>1014</c:v>
                </c:pt>
                <c:pt idx="133">
                  <c:v>1016</c:v>
                </c:pt>
                <c:pt idx="134">
                  <c:v>1018</c:v>
                </c:pt>
                <c:pt idx="135">
                  <c:v>1020</c:v>
                </c:pt>
                <c:pt idx="136">
                  <c:v>1022</c:v>
                </c:pt>
                <c:pt idx="137">
                  <c:v>1024</c:v>
                </c:pt>
                <c:pt idx="138">
                  <c:v>1026</c:v>
                </c:pt>
                <c:pt idx="139">
                  <c:v>1028</c:v>
                </c:pt>
                <c:pt idx="140">
                  <c:v>1030</c:v>
                </c:pt>
                <c:pt idx="141">
                  <c:v>1032</c:v>
                </c:pt>
                <c:pt idx="142">
                  <c:v>1034</c:v>
                </c:pt>
                <c:pt idx="143">
                  <c:v>1036</c:v>
                </c:pt>
                <c:pt idx="144">
                  <c:v>1038</c:v>
                </c:pt>
                <c:pt idx="145">
                  <c:v>1040</c:v>
                </c:pt>
                <c:pt idx="146">
                  <c:v>1042</c:v>
                </c:pt>
                <c:pt idx="147">
                  <c:v>1044</c:v>
                </c:pt>
                <c:pt idx="148">
                  <c:v>1046</c:v>
                </c:pt>
                <c:pt idx="149">
                  <c:v>1048</c:v>
                </c:pt>
                <c:pt idx="150">
                  <c:v>1050</c:v>
                </c:pt>
                <c:pt idx="151">
                  <c:v>1052</c:v>
                </c:pt>
                <c:pt idx="152">
                  <c:v>1054</c:v>
                </c:pt>
                <c:pt idx="153">
                  <c:v>1056</c:v>
                </c:pt>
                <c:pt idx="154">
                  <c:v>1058</c:v>
                </c:pt>
                <c:pt idx="155">
                  <c:v>1060</c:v>
                </c:pt>
                <c:pt idx="156">
                  <c:v>1062</c:v>
                </c:pt>
                <c:pt idx="157">
                  <c:v>1064</c:v>
                </c:pt>
                <c:pt idx="158">
                  <c:v>1066</c:v>
                </c:pt>
                <c:pt idx="159">
                  <c:v>1068</c:v>
                </c:pt>
                <c:pt idx="160">
                  <c:v>1070</c:v>
                </c:pt>
                <c:pt idx="161">
                  <c:v>1072</c:v>
                </c:pt>
                <c:pt idx="162">
                  <c:v>1074</c:v>
                </c:pt>
                <c:pt idx="163">
                  <c:v>1076</c:v>
                </c:pt>
                <c:pt idx="164">
                  <c:v>1078</c:v>
                </c:pt>
                <c:pt idx="165">
                  <c:v>1080</c:v>
                </c:pt>
                <c:pt idx="166">
                  <c:v>1082</c:v>
                </c:pt>
                <c:pt idx="167">
                  <c:v>1084</c:v>
                </c:pt>
                <c:pt idx="168">
                  <c:v>1086</c:v>
                </c:pt>
                <c:pt idx="169">
                  <c:v>1088</c:v>
                </c:pt>
                <c:pt idx="170">
                  <c:v>1090</c:v>
                </c:pt>
                <c:pt idx="171">
                  <c:v>1092</c:v>
                </c:pt>
                <c:pt idx="172">
                  <c:v>1094</c:v>
                </c:pt>
                <c:pt idx="173">
                  <c:v>1096</c:v>
                </c:pt>
                <c:pt idx="174">
                  <c:v>1098</c:v>
                </c:pt>
                <c:pt idx="175">
                  <c:v>1100</c:v>
                </c:pt>
              </c:numCache>
            </c:numRef>
          </c:xVal>
          <c:yVal>
            <c:numRef>
              <c:f>'B_750 nm-1100 nm'!$C$3:$C$19545</c:f>
              <c:numCache>
                <c:formatCode>0.000</c:formatCode>
                <c:ptCount val="19543"/>
                <c:pt idx="0">
                  <c:v>99.814191</c:v>
                </c:pt>
                <c:pt idx="1">
                  <c:v>99.860068</c:v>
                </c:pt>
                <c:pt idx="2">
                  <c:v>99.885514</c:v>
                </c:pt>
                <c:pt idx="3">
                  <c:v>99.899375</c:v>
                </c:pt>
                <c:pt idx="4">
                  <c:v>99.908036</c:v>
                </c:pt>
                <c:pt idx="5">
                  <c:v>99.911493</c:v>
                </c:pt>
                <c:pt idx="6">
                  <c:v>99.914258</c:v>
                </c:pt>
                <c:pt idx="7">
                  <c:v>99.913935</c:v>
                </c:pt>
                <c:pt idx="8">
                  <c:v>99.910858</c:v>
                </c:pt>
                <c:pt idx="9">
                  <c:v>99.907824</c:v>
                </c:pt>
                <c:pt idx="10">
                  <c:v>99.906436</c:v>
                </c:pt>
                <c:pt idx="11">
                  <c:v>99.907491</c:v>
                </c:pt>
                <c:pt idx="12">
                  <c:v>99.914146</c:v>
                </c:pt>
                <c:pt idx="13">
                  <c:v>99.921708</c:v>
                </c:pt>
                <c:pt idx="14">
                  <c:v>99.927943</c:v>
                </c:pt>
                <c:pt idx="15">
                  <c:v>99.933347</c:v>
                </c:pt>
                <c:pt idx="16">
                  <c:v>99.935576</c:v>
                </c:pt>
                <c:pt idx="17">
                  <c:v>99.93749</c:v>
                </c:pt>
                <c:pt idx="18">
                  <c:v>99.939469</c:v>
                </c:pt>
                <c:pt idx="19">
                  <c:v>99.938651</c:v>
                </c:pt>
                <c:pt idx="20">
                  <c:v>99.937387</c:v>
                </c:pt>
                <c:pt idx="21">
                  <c:v>99.934072</c:v>
                </c:pt>
                <c:pt idx="22">
                  <c:v>99.92823</c:v>
                </c:pt>
                <c:pt idx="23">
                  <c:v>99.918927</c:v>
                </c:pt>
                <c:pt idx="24">
                  <c:v>99.904846</c:v>
                </c:pt>
                <c:pt idx="25">
                  <c:v>99.890142</c:v>
                </c:pt>
                <c:pt idx="26">
                  <c:v>99.882852</c:v>
                </c:pt>
                <c:pt idx="27">
                  <c:v>99.887415</c:v>
                </c:pt>
                <c:pt idx="28">
                  <c:v>99.897164</c:v>
                </c:pt>
                <c:pt idx="29">
                  <c:v>99.905805</c:v>
                </c:pt>
                <c:pt idx="30">
                  <c:v>99.913459</c:v>
                </c:pt>
                <c:pt idx="31">
                  <c:v>99.918191</c:v>
                </c:pt>
                <c:pt idx="32">
                  <c:v>99.918478</c:v>
                </c:pt>
                <c:pt idx="33">
                  <c:v>99.918386</c:v>
                </c:pt>
                <c:pt idx="34">
                  <c:v>99.91849</c:v>
                </c:pt>
                <c:pt idx="35">
                  <c:v>99.916176</c:v>
                </c:pt>
                <c:pt idx="36">
                  <c:v>99.916988</c:v>
                </c:pt>
                <c:pt idx="37">
                  <c:v>99.91907</c:v>
                </c:pt>
                <c:pt idx="38">
                  <c:v>99.922789</c:v>
                </c:pt>
                <c:pt idx="39">
                  <c:v>99.924544</c:v>
                </c:pt>
                <c:pt idx="40">
                  <c:v>99.928342</c:v>
                </c:pt>
                <c:pt idx="41">
                  <c:v>99.931258</c:v>
                </c:pt>
                <c:pt idx="42">
                  <c:v>99.934188</c:v>
                </c:pt>
                <c:pt idx="43">
                  <c:v>99.938883</c:v>
                </c:pt>
                <c:pt idx="44">
                  <c:v>99.945382</c:v>
                </c:pt>
                <c:pt idx="45">
                  <c:v>99.952187</c:v>
                </c:pt>
                <c:pt idx="46">
                  <c:v>99.95907</c:v>
                </c:pt>
                <c:pt idx="47">
                  <c:v>99.964497</c:v>
                </c:pt>
                <c:pt idx="48">
                  <c:v>99.966329</c:v>
                </c:pt>
                <c:pt idx="49">
                  <c:v>99.970052</c:v>
                </c:pt>
                <c:pt idx="50">
                  <c:v>99.972318</c:v>
                </c:pt>
                <c:pt idx="51">
                  <c:v>99.972971</c:v>
                </c:pt>
                <c:pt idx="52">
                  <c:v>99.973806</c:v>
                </c:pt>
                <c:pt idx="53">
                  <c:v>99.974391</c:v>
                </c:pt>
                <c:pt idx="54">
                  <c:v>99.974172</c:v>
                </c:pt>
                <c:pt idx="55">
                  <c:v>99.885901</c:v>
                </c:pt>
                <c:pt idx="56">
                  <c:v>99.915852</c:v>
                </c:pt>
                <c:pt idx="57">
                  <c:v>99.954922</c:v>
                </c:pt>
                <c:pt idx="58">
                  <c:v>99.963218</c:v>
                </c:pt>
                <c:pt idx="59">
                  <c:v>99.948448</c:v>
                </c:pt>
                <c:pt idx="60">
                  <c:v>99.935297</c:v>
                </c:pt>
                <c:pt idx="61">
                  <c:v>99.945858</c:v>
                </c:pt>
                <c:pt idx="62">
                  <c:v>99.923306</c:v>
                </c:pt>
                <c:pt idx="63">
                  <c:v>99.964045</c:v>
                </c:pt>
                <c:pt idx="64">
                  <c:v>99.961296</c:v>
                </c:pt>
                <c:pt idx="65">
                  <c:v>99.968735</c:v>
                </c:pt>
                <c:pt idx="66">
                  <c:v>99.9614</c:v>
                </c:pt>
                <c:pt idx="67">
                  <c:v>99.930894</c:v>
                </c:pt>
                <c:pt idx="68">
                  <c:v>99.947656</c:v>
                </c:pt>
                <c:pt idx="69">
                  <c:v>99.962024</c:v>
                </c:pt>
                <c:pt idx="70">
                  <c:v>99.972037</c:v>
                </c:pt>
                <c:pt idx="71">
                  <c:v>99.978147</c:v>
                </c:pt>
                <c:pt idx="72">
                  <c:v>99.97238</c:v>
                </c:pt>
                <c:pt idx="73">
                  <c:v>99.960701</c:v>
                </c:pt>
                <c:pt idx="74">
                  <c:v>99.957845</c:v>
                </c:pt>
                <c:pt idx="75">
                  <c:v>99.973451</c:v>
                </c:pt>
                <c:pt idx="76">
                  <c:v>99.985769</c:v>
                </c:pt>
                <c:pt idx="77">
                  <c:v>99.985443</c:v>
                </c:pt>
                <c:pt idx="78">
                  <c:v>99.98213</c:v>
                </c:pt>
                <c:pt idx="79">
                  <c:v>99.977809</c:v>
                </c:pt>
                <c:pt idx="80">
                  <c:v>99.982649</c:v>
                </c:pt>
                <c:pt idx="81">
                  <c:v>99.988309</c:v>
                </c:pt>
                <c:pt idx="82">
                  <c:v>99.99477</c:v>
                </c:pt>
                <c:pt idx="83">
                  <c:v>99.98598</c:v>
                </c:pt>
                <c:pt idx="84">
                  <c:v>99.973986</c:v>
                </c:pt>
                <c:pt idx="85">
                  <c:v>99.97315</c:v>
                </c:pt>
                <c:pt idx="86">
                  <c:v>99.983236</c:v>
                </c:pt>
                <c:pt idx="87">
                  <c:v>99.996884</c:v>
                </c:pt>
                <c:pt idx="88">
                  <c:v>99.989963</c:v>
                </c:pt>
                <c:pt idx="89">
                  <c:v>99.987081</c:v>
                </c:pt>
                <c:pt idx="90">
                  <c:v>99.980339</c:v>
                </c:pt>
                <c:pt idx="91">
                  <c:v>99.984755</c:v>
                </c:pt>
                <c:pt idx="92">
                  <c:v>99.980496</c:v>
                </c:pt>
                <c:pt idx="93">
                  <c:v>99.993117</c:v>
                </c:pt>
                <c:pt idx="94">
                  <c:v>99.992044</c:v>
                </c:pt>
                <c:pt idx="95">
                  <c:v>99.978342</c:v>
                </c:pt>
                <c:pt idx="96">
                  <c:v>99.976772</c:v>
                </c:pt>
                <c:pt idx="97">
                  <c:v>99.982142</c:v>
                </c:pt>
                <c:pt idx="98">
                  <c:v>99.988648</c:v>
                </c:pt>
                <c:pt idx="99">
                  <c:v>99.986848</c:v>
                </c:pt>
                <c:pt idx="100">
                  <c:v>99.98274</c:v>
                </c:pt>
                <c:pt idx="101">
                  <c:v>99.975</c:v>
                </c:pt>
                <c:pt idx="102">
                  <c:v>99.968066</c:v>
                </c:pt>
                <c:pt idx="103">
                  <c:v>99.966126</c:v>
                </c:pt>
                <c:pt idx="104">
                  <c:v>99.964385</c:v>
                </c:pt>
                <c:pt idx="105">
                  <c:v>99.9666</c:v>
                </c:pt>
                <c:pt idx="106">
                  <c:v>99.961534</c:v>
                </c:pt>
                <c:pt idx="107">
                  <c:v>99.95166</c:v>
                </c:pt>
                <c:pt idx="108">
                  <c:v>99.943093</c:v>
                </c:pt>
                <c:pt idx="109">
                  <c:v>99.937774</c:v>
                </c:pt>
                <c:pt idx="110">
                  <c:v>99.931447</c:v>
                </c:pt>
                <c:pt idx="111">
                  <c:v>99.925168</c:v>
                </c:pt>
                <c:pt idx="112">
                  <c:v>99.919522</c:v>
                </c:pt>
                <c:pt idx="113">
                  <c:v>99.907656</c:v>
                </c:pt>
                <c:pt idx="114">
                  <c:v>99.893698</c:v>
                </c:pt>
                <c:pt idx="115">
                  <c:v>99.889233</c:v>
                </c:pt>
                <c:pt idx="116">
                  <c:v>99.879952</c:v>
                </c:pt>
                <c:pt idx="117">
                  <c:v>99.870781</c:v>
                </c:pt>
                <c:pt idx="118">
                  <c:v>99.866301</c:v>
                </c:pt>
                <c:pt idx="119">
                  <c:v>99.86016</c:v>
                </c:pt>
                <c:pt idx="120">
                  <c:v>99.857256</c:v>
                </c:pt>
                <c:pt idx="121">
                  <c:v>99.859097</c:v>
                </c:pt>
                <c:pt idx="122">
                  <c:v>99.859498</c:v>
                </c:pt>
                <c:pt idx="123">
                  <c:v>99.860368</c:v>
                </c:pt>
                <c:pt idx="124">
                  <c:v>99.859309</c:v>
                </c:pt>
                <c:pt idx="125">
                  <c:v>99.868336</c:v>
                </c:pt>
                <c:pt idx="126">
                  <c:v>99.882782</c:v>
                </c:pt>
                <c:pt idx="127">
                  <c:v>99.891548</c:v>
                </c:pt>
                <c:pt idx="128">
                  <c:v>99.901595</c:v>
                </c:pt>
                <c:pt idx="129">
                  <c:v>99.912193</c:v>
                </c:pt>
                <c:pt idx="130">
                  <c:v>99.921494</c:v>
                </c:pt>
                <c:pt idx="131">
                  <c:v>99.930057</c:v>
                </c:pt>
                <c:pt idx="132">
                  <c:v>99.936959</c:v>
                </c:pt>
                <c:pt idx="133">
                  <c:v>99.944607</c:v>
                </c:pt>
                <c:pt idx="134">
                  <c:v>99.95434</c:v>
                </c:pt>
                <c:pt idx="135">
                  <c:v>99.96366</c:v>
                </c:pt>
                <c:pt idx="136">
                  <c:v>99.968346</c:v>
                </c:pt>
                <c:pt idx="137">
                  <c:v>99.971296</c:v>
                </c:pt>
                <c:pt idx="138">
                  <c:v>99.975265</c:v>
                </c:pt>
                <c:pt idx="139">
                  <c:v>99.978793</c:v>
                </c:pt>
                <c:pt idx="140">
                  <c:v>99.983074</c:v>
                </c:pt>
                <c:pt idx="141">
                  <c:v>99.985804</c:v>
                </c:pt>
                <c:pt idx="142">
                  <c:v>99.988517</c:v>
                </c:pt>
                <c:pt idx="143">
                  <c:v>99.990012</c:v>
                </c:pt>
                <c:pt idx="144">
                  <c:v>99.989374</c:v>
                </c:pt>
                <c:pt idx="145">
                  <c:v>99.9896</c:v>
                </c:pt>
                <c:pt idx="146">
                  <c:v>99.991845</c:v>
                </c:pt>
                <c:pt idx="147">
                  <c:v>99.993756</c:v>
                </c:pt>
                <c:pt idx="148">
                  <c:v>99.995578</c:v>
                </c:pt>
                <c:pt idx="149">
                  <c:v>99.99592</c:v>
                </c:pt>
                <c:pt idx="150">
                  <c:v>99.994347</c:v>
                </c:pt>
                <c:pt idx="151">
                  <c:v>99.993424</c:v>
                </c:pt>
                <c:pt idx="152">
                  <c:v>99.994303</c:v>
                </c:pt>
                <c:pt idx="153">
                  <c:v>99.99456</c:v>
                </c:pt>
                <c:pt idx="154">
                  <c:v>99.994567</c:v>
                </c:pt>
                <c:pt idx="155">
                  <c:v>99.994362</c:v>
                </c:pt>
                <c:pt idx="156">
                  <c:v>99.994787</c:v>
                </c:pt>
                <c:pt idx="157">
                  <c:v>99.994766</c:v>
                </c:pt>
                <c:pt idx="158">
                  <c:v>99.9961</c:v>
                </c:pt>
                <c:pt idx="159">
                  <c:v>99.995577</c:v>
                </c:pt>
                <c:pt idx="160">
                  <c:v>99.99307</c:v>
                </c:pt>
                <c:pt idx="161">
                  <c:v>99.993519</c:v>
                </c:pt>
                <c:pt idx="162">
                  <c:v>99.996234</c:v>
                </c:pt>
                <c:pt idx="163">
                  <c:v>99.994058</c:v>
                </c:pt>
                <c:pt idx="164">
                  <c:v>99.994699</c:v>
                </c:pt>
                <c:pt idx="165">
                  <c:v>99.994615</c:v>
                </c:pt>
                <c:pt idx="166">
                  <c:v>99.992104</c:v>
                </c:pt>
                <c:pt idx="167">
                  <c:v>99.990949</c:v>
                </c:pt>
                <c:pt idx="168">
                  <c:v>99.992653</c:v>
                </c:pt>
                <c:pt idx="169">
                  <c:v>99.991944</c:v>
                </c:pt>
                <c:pt idx="170">
                  <c:v>99.992215</c:v>
                </c:pt>
                <c:pt idx="171">
                  <c:v>99.991562</c:v>
                </c:pt>
                <c:pt idx="172">
                  <c:v>99.990997</c:v>
                </c:pt>
                <c:pt idx="173">
                  <c:v>99.989575</c:v>
                </c:pt>
                <c:pt idx="174">
                  <c:v>99.988639</c:v>
                </c:pt>
                <c:pt idx="175">
                  <c:v>99.988744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'B_750 nm-1100 nm'!$A$3:$A$19545</c:f>
              <c:numCache>
                <c:formatCode>General</c:formatCode>
                <c:ptCount val="19543"/>
                <c:pt idx="0">
                  <c:v>750</c:v>
                </c:pt>
                <c:pt idx="1">
                  <c:v>752</c:v>
                </c:pt>
                <c:pt idx="2">
                  <c:v>754</c:v>
                </c:pt>
                <c:pt idx="3">
                  <c:v>756</c:v>
                </c:pt>
                <c:pt idx="4">
                  <c:v>758</c:v>
                </c:pt>
                <c:pt idx="5">
                  <c:v>760</c:v>
                </c:pt>
                <c:pt idx="6">
                  <c:v>762</c:v>
                </c:pt>
                <c:pt idx="7">
                  <c:v>764</c:v>
                </c:pt>
                <c:pt idx="8">
                  <c:v>766</c:v>
                </c:pt>
                <c:pt idx="9">
                  <c:v>768</c:v>
                </c:pt>
                <c:pt idx="10">
                  <c:v>770</c:v>
                </c:pt>
                <c:pt idx="11">
                  <c:v>772</c:v>
                </c:pt>
                <c:pt idx="12">
                  <c:v>774</c:v>
                </c:pt>
                <c:pt idx="13">
                  <c:v>776</c:v>
                </c:pt>
                <c:pt idx="14">
                  <c:v>778</c:v>
                </c:pt>
                <c:pt idx="15">
                  <c:v>780</c:v>
                </c:pt>
                <c:pt idx="16">
                  <c:v>782</c:v>
                </c:pt>
                <c:pt idx="17">
                  <c:v>784</c:v>
                </c:pt>
                <c:pt idx="18">
                  <c:v>786</c:v>
                </c:pt>
                <c:pt idx="19">
                  <c:v>788</c:v>
                </c:pt>
                <c:pt idx="20">
                  <c:v>790</c:v>
                </c:pt>
                <c:pt idx="21">
                  <c:v>792</c:v>
                </c:pt>
                <c:pt idx="22">
                  <c:v>794</c:v>
                </c:pt>
                <c:pt idx="23">
                  <c:v>796</c:v>
                </c:pt>
                <c:pt idx="24">
                  <c:v>798</c:v>
                </c:pt>
                <c:pt idx="25">
                  <c:v>800</c:v>
                </c:pt>
                <c:pt idx="26">
                  <c:v>802</c:v>
                </c:pt>
                <c:pt idx="27">
                  <c:v>804</c:v>
                </c:pt>
                <c:pt idx="28">
                  <c:v>806</c:v>
                </c:pt>
                <c:pt idx="29">
                  <c:v>808</c:v>
                </c:pt>
                <c:pt idx="30">
                  <c:v>810</c:v>
                </c:pt>
                <c:pt idx="31">
                  <c:v>812</c:v>
                </c:pt>
                <c:pt idx="32">
                  <c:v>814</c:v>
                </c:pt>
                <c:pt idx="33">
                  <c:v>816</c:v>
                </c:pt>
                <c:pt idx="34">
                  <c:v>818</c:v>
                </c:pt>
                <c:pt idx="35">
                  <c:v>820</c:v>
                </c:pt>
                <c:pt idx="36">
                  <c:v>822</c:v>
                </c:pt>
                <c:pt idx="37">
                  <c:v>824</c:v>
                </c:pt>
                <c:pt idx="38">
                  <c:v>826</c:v>
                </c:pt>
                <c:pt idx="39">
                  <c:v>828</c:v>
                </c:pt>
                <c:pt idx="40">
                  <c:v>830</c:v>
                </c:pt>
                <c:pt idx="41">
                  <c:v>832</c:v>
                </c:pt>
                <c:pt idx="42">
                  <c:v>834</c:v>
                </c:pt>
                <c:pt idx="43">
                  <c:v>836</c:v>
                </c:pt>
                <c:pt idx="44">
                  <c:v>838</c:v>
                </c:pt>
                <c:pt idx="45">
                  <c:v>840</c:v>
                </c:pt>
                <c:pt idx="46">
                  <c:v>842</c:v>
                </c:pt>
                <c:pt idx="47">
                  <c:v>844</c:v>
                </c:pt>
                <c:pt idx="48">
                  <c:v>846</c:v>
                </c:pt>
                <c:pt idx="49">
                  <c:v>848</c:v>
                </c:pt>
                <c:pt idx="50">
                  <c:v>850</c:v>
                </c:pt>
                <c:pt idx="51">
                  <c:v>852</c:v>
                </c:pt>
                <c:pt idx="52">
                  <c:v>854</c:v>
                </c:pt>
                <c:pt idx="53">
                  <c:v>856</c:v>
                </c:pt>
                <c:pt idx="54">
                  <c:v>858</c:v>
                </c:pt>
                <c:pt idx="55">
                  <c:v>860</c:v>
                </c:pt>
                <c:pt idx="56">
                  <c:v>862</c:v>
                </c:pt>
                <c:pt idx="57">
                  <c:v>864</c:v>
                </c:pt>
                <c:pt idx="58">
                  <c:v>866</c:v>
                </c:pt>
                <c:pt idx="59">
                  <c:v>868</c:v>
                </c:pt>
                <c:pt idx="60">
                  <c:v>870</c:v>
                </c:pt>
                <c:pt idx="61">
                  <c:v>872</c:v>
                </c:pt>
                <c:pt idx="62">
                  <c:v>874</c:v>
                </c:pt>
                <c:pt idx="63">
                  <c:v>876</c:v>
                </c:pt>
                <c:pt idx="64">
                  <c:v>878</c:v>
                </c:pt>
                <c:pt idx="65">
                  <c:v>880</c:v>
                </c:pt>
                <c:pt idx="66">
                  <c:v>882</c:v>
                </c:pt>
                <c:pt idx="67">
                  <c:v>884</c:v>
                </c:pt>
                <c:pt idx="68">
                  <c:v>886</c:v>
                </c:pt>
                <c:pt idx="69">
                  <c:v>888</c:v>
                </c:pt>
                <c:pt idx="70">
                  <c:v>890</c:v>
                </c:pt>
                <c:pt idx="71">
                  <c:v>892</c:v>
                </c:pt>
                <c:pt idx="72">
                  <c:v>894</c:v>
                </c:pt>
                <c:pt idx="73">
                  <c:v>896</c:v>
                </c:pt>
                <c:pt idx="74">
                  <c:v>898</c:v>
                </c:pt>
                <c:pt idx="75">
                  <c:v>900</c:v>
                </c:pt>
                <c:pt idx="76">
                  <c:v>902</c:v>
                </c:pt>
                <c:pt idx="77">
                  <c:v>904</c:v>
                </c:pt>
                <c:pt idx="78">
                  <c:v>906</c:v>
                </c:pt>
                <c:pt idx="79">
                  <c:v>908</c:v>
                </c:pt>
                <c:pt idx="80">
                  <c:v>910</c:v>
                </c:pt>
                <c:pt idx="81">
                  <c:v>912</c:v>
                </c:pt>
                <c:pt idx="82">
                  <c:v>914</c:v>
                </c:pt>
                <c:pt idx="83">
                  <c:v>916</c:v>
                </c:pt>
                <c:pt idx="84">
                  <c:v>918</c:v>
                </c:pt>
                <c:pt idx="85">
                  <c:v>920</c:v>
                </c:pt>
                <c:pt idx="86">
                  <c:v>922</c:v>
                </c:pt>
                <c:pt idx="87">
                  <c:v>924</c:v>
                </c:pt>
                <c:pt idx="88">
                  <c:v>926</c:v>
                </c:pt>
                <c:pt idx="89">
                  <c:v>928</c:v>
                </c:pt>
                <c:pt idx="90">
                  <c:v>930</c:v>
                </c:pt>
                <c:pt idx="91">
                  <c:v>932</c:v>
                </c:pt>
                <c:pt idx="92">
                  <c:v>934</c:v>
                </c:pt>
                <c:pt idx="93">
                  <c:v>936</c:v>
                </c:pt>
                <c:pt idx="94">
                  <c:v>938</c:v>
                </c:pt>
                <c:pt idx="95">
                  <c:v>940</c:v>
                </c:pt>
                <c:pt idx="96">
                  <c:v>942</c:v>
                </c:pt>
                <c:pt idx="97">
                  <c:v>944</c:v>
                </c:pt>
                <c:pt idx="98">
                  <c:v>946</c:v>
                </c:pt>
                <c:pt idx="99">
                  <c:v>948</c:v>
                </c:pt>
                <c:pt idx="100">
                  <c:v>950</c:v>
                </c:pt>
                <c:pt idx="101">
                  <c:v>952</c:v>
                </c:pt>
                <c:pt idx="102">
                  <c:v>954</c:v>
                </c:pt>
                <c:pt idx="103">
                  <c:v>956</c:v>
                </c:pt>
                <c:pt idx="104">
                  <c:v>958</c:v>
                </c:pt>
                <c:pt idx="105">
                  <c:v>960</c:v>
                </c:pt>
                <c:pt idx="106">
                  <c:v>962</c:v>
                </c:pt>
                <c:pt idx="107">
                  <c:v>964</c:v>
                </c:pt>
                <c:pt idx="108">
                  <c:v>966</c:v>
                </c:pt>
                <c:pt idx="109">
                  <c:v>968</c:v>
                </c:pt>
                <c:pt idx="110">
                  <c:v>970</c:v>
                </c:pt>
                <c:pt idx="111">
                  <c:v>972</c:v>
                </c:pt>
                <c:pt idx="112">
                  <c:v>974</c:v>
                </c:pt>
                <c:pt idx="113">
                  <c:v>976</c:v>
                </c:pt>
                <c:pt idx="114">
                  <c:v>978</c:v>
                </c:pt>
                <c:pt idx="115">
                  <c:v>980</c:v>
                </c:pt>
                <c:pt idx="116">
                  <c:v>982</c:v>
                </c:pt>
                <c:pt idx="117">
                  <c:v>984</c:v>
                </c:pt>
                <c:pt idx="118">
                  <c:v>986</c:v>
                </c:pt>
                <c:pt idx="119">
                  <c:v>988</c:v>
                </c:pt>
                <c:pt idx="120">
                  <c:v>990</c:v>
                </c:pt>
                <c:pt idx="121">
                  <c:v>992</c:v>
                </c:pt>
                <c:pt idx="122">
                  <c:v>994</c:v>
                </c:pt>
                <c:pt idx="123">
                  <c:v>996</c:v>
                </c:pt>
                <c:pt idx="124">
                  <c:v>998</c:v>
                </c:pt>
                <c:pt idx="125">
                  <c:v>1000</c:v>
                </c:pt>
                <c:pt idx="126">
                  <c:v>1002</c:v>
                </c:pt>
                <c:pt idx="127">
                  <c:v>1004</c:v>
                </c:pt>
                <c:pt idx="128">
                  <c:v>1006</c:v>
                </c:pt>
                <c:pt idx="129">
                  <c:v>1008</c:v>
                </c:pt>
                <c:pt idx="130">
                  <c:v>1010</c:v>
                </c:pt>
                <c:pt idx="131">
                  <c:v>1012</c:v>
                </c:pt>
                <c:pt idx="132">
                  <c:v>1014</c:v>
                </c:pt>
                <c:pt idx="133">
                  <c:v>1016</c:v>
                </c:pt>
                <c:pt idx="134">
                  <c:v>1018</c:v>
                </c:pt>
                <c:pt idx="135">
                  <c:v>1020</c:v>
                </c:pt>
                <c:pt idx="136">
                  <c:v>1022</c:v>
                </c:pt>
                <c:pt idx="137">
                  <c:v>1024</c:v>
                </c:pt>
                <c:pt idx="138">
                  <c:v>1026</c:v>
                </c:pt>
                <c:pt idx="139">
                  <c:v>1028</c:v>
                </c:pt>
                <c:pt idx="140">
                  <c:v>1030</c:v>
                </c:pt>
                <c:pt idx="141">
                  <c:v>1032</c:v>
                </c:pt>
                <c:pt idx="142">
                  <c:v>1034</c:v>
                </c:pt>
                <c:pt idx="143">
                  <c:v>1036</c:v>
                </c:pt>
                <c:pt idx="144">
                  <c:v>1038</c:v>
                </c:pt>
                <c:pt idx="145">
                  <c:v>1040</c:v>
                </c:pt>
                <c:pt idx="146">
                  <c:v>1042</c:v>
                </c:pt>
                <c:pt idx="147">
                  <c:v>1044</c:v>
                </c:pt>
                <c:pt idx="148">
                  <c:v>1046</c:v>
                </c:pt>
                <c:pt idx="149">
                  <c:v>1048</c:v>
                </c:pt>
                <c:pt idx="150">
                  <c:v>1050</c:v>
                </c:pt>
                <c:pt idx="151">
                  <c:v>1052</c:v>
                </c:pt>
                <c:pt idx="152">
                  <c:v>1054</c:v>
                </c:pt>
                <c:pt idx="153">
                  <c:v>1056</c:v>
                </c:pt>
                <c:pt idx="154">
                  <c:v>1058</c:v>
                </c:pt>
                <c:pt idx="155">
                  <c:v>1060</c:v>
                </c:pt>
                <c:pt idx="156">
                  <c:v>1062</c:v>
                </c:pt>
                <c:pt idx="157">
                  <c:v>1064</c:v>
                </c:pt>
                <c:pt idx="158">
                  <c:v>1066</c:v>
                </c:pt>
                <c:pt idx="159">
                  <c:v>1068</c:v>
                </c:pt>
                <c:pt idx="160">
                  <c:v>1070</c:v>
                </c:pt>
                <c:pt idx="161">
                  <c:v>1072</c:v>
                </c:pt>
                <c:pt idx="162">
                  <c:v>1074</c:v>
                </c:pt>
                <c:pt idx="163">
                  <c:v>1076</c:v>
                </c:pt>
                <c:pt idx="164">
                  <c:v>1078</c:v>
                </c:pt>
                <c:pt idx="165">
                  <c:v>1080</c:v>
                </c:pt>
                <c:pt idx="166">
                  <c:v>1082</c:v>
                </c:pt>
                <c:pt idx="167">
                  <c:v>1084</c:v>
                </c:pt>
                <c:pt idx="168">
                  <c:v>1086</c:v>
                </c:pt>
                <c:pt idx="169">
                  <c:v>1088</c:v>
                </c:pt>
                <c:pt idx="170">
                  <c:v>1090</c:v>
                </c:pt>
                <c:pt idx="171">
                  <c:v>1092</c:v>
                </c:pt>
                <c:pt idx="172">
                  <c:v>1094</c:v>
                </c:pt>
                <c:pt idx="173">
                  <c:v>1096</c:v>
                </c:pt>
                <c:pt idx="174">
                  <c:v>1098</c:v>
                </c:pt>
                <c:pt idx="175">
                  <c:v>1100</c:v>
                </c:pt>
              </c:numCache>
            </c:numRef>
          </c:xVal>
          <c:yVal>
            <c:numRef>
              <c:f>'B_750 nm-1100 nm'!$D$3:$D$19545</c:f>
              <c:numCache>
                <c:formatCode>0.000</c:formatCode>
                <c:ptCount val="19543"/>
                <c:pt idx="0">
                  <c:v>99.8313635</c:v>
                </c:pt>
                <c:pt idx="1">
                  <c:v>99.8769905</c:v>
                </c:pt>
                <c:pt idx="2">
                  <c:v>99.9028855</c:v>
                </c:pt>
                <c:pt idx="3">
                  <c:v>99.9150665</c:v>
                </c:pt>
                <c:pt idx="4">
                  <c:v>99.9231125</c:v>
                </c:pt>
                <c:pt idx="5">
                  <c:v>99.929065</c:v>
                </c:pt>
                <c:pt idx="6">
                  <c:v>99.928516</c:v>
                </c:pt>
                <c:pt idx="7">
                  <c:v>99.929847</c:v>
                </c:pt>
                <c:pt idx="8">
                  <c:v>99.927023</c:v>
                </c:pt>
                <c:pt idx="9">
                  <c:v>99.9230545</c:v>
                </c:pt>
                <c:pt idx="10">
                  <c:v>99.9225155</c:v>
                </c:pt>
                <c:pt idx="11">
                  <c:v>99.921115</c:v>
                </c:pt>
                <c:pt idx="12">
                  <c:v>99.926776</c:v>
                </c:pt>
                <c:pt idx="13">
                  <c:v>99.934622</c:v>
                </c:pt>
                <c:pt idx="14">
                  <c:v>99.938711</c:v>
                </c:pt>
                <c:pt idx="15">
                  <c:v>99.9462035</c:v>
                </c:pt>
                <c:pt idx="16">
                  <c:v>99.9472815</c:v>
                </c:pt>
                <c:pt idx="17">
                  <c:v>99.948197</c:v>
                </c:pt>
                <c:pt idx="18">
                  <c:v>99.9497825</c:v>
                </c:pt>
                <c:pt idx="19">
                  <c:v>99.949249</c:v>
                </c:pt>
                <c:pt idx="20">
                  <c:v>99.9487705</c:v>
                </c:pt>
                <c:pt idx="21">
                  <c:v>99.9447725</c:v>
                </c:pt>
                <c:pt idx="22">
                  <c:v>99.939749</c:v>
                </c:pt>
                <c:pt idx="23">
                  <c:v>99.9283025</c:v>
                </c:pt>
                <c:pt idx="24">
                  <c:v>99.914267</c:v>
                </c:pt>
                <c:pt idx="25">
                  <c:v>99.900668</c:v>
                </c:pt>
                <c:pt idx="26">
                  <c:v>99.891446</c:v>
                </c:pt>
                <c:pt idx="27">
                  <c:v>99.893051</c:v>
                </c:pt>
                <c:pt idx="28">
                  <c:v>99.904102</c:v>
                </c:pt>
                <c:pt idx="29">
                  <c:v>99.914435</c:v>
                </c:pt>
                <c:pt idx="30">
                  <c:v>99.920474</c:v>
                </c:pt>
                <c:pt idx="31">
                  <c:v>99.9268055</c:v>
                </c:pt>
                <c:pt idx="32">
                  <c:v>99.926227</c:v>
                </c:pt>
                <c:pt idx="33">
                  <c:v>99.925672</c:v>
                </c:pt>
                <c:pt idx="34">
                  <c:v>99.9244075</c:v>
                </c:pt>
                <c:pt idx="35">
                  <c:v>99.923389</c:v>
                </c:pt>
                <c:pt idx="36">
                  <c:v>99.924652</c:v>
                </c:pt>
                <c:pt idx="37">
                  <c:v>99.928422</c:v>
                </c:pt>
                <c:pt idx="38">
                  <c:v>99.929496</c:v>
                </c:pt>
                <c:pt idx="39">
                  <c:v>99.9298315</c:v>
                </c:pt>
                <c:pt idx="40">
                  <c:v>99.931383</c:v>
                </c:pt>
                <c:pt idx="41">
                  <c:v>99.9384405</c:v>
                </c:pt>
                <c:pt idx="42">
                  <c:v>99.939048</c:v>
                </c:pt>
                <c:pt idx="43">
                  <c:v>99.9466295</c:v>
                </c:pt>
                <c:pt idx="44">
                  <c:v>99.9531345</c:v>
                </c:pt>
                <c:pt idx="45">
                  <c:v>99.9556175</c:v>
                </c:pt>
                <c:pt idx="46">
                  <c:v>99.9582135</c:v>
                </c:pt>
                <c:pt idx="47">
                  <c:v>99.970776</c:v>
                </c:pt>
                <c:pt idx="48">
                  <c:v>99.970332</c:v>
                </c:pt>
                <c:pt idx="49">
                  <c:v>99.978417</c:v>
                </c:pt>
                <c:pt idx="50">
                  <c:v>99.9797005</c:v>
                </c:pt>
                <c:pt idx="51">
                  <c:v>99.9650805</c:v>
                </c:pt>
                <c:pt idx="52">
                  <c:v>99.986305</c:v>
                </c:pt>
                <c:pt idx="53">
                  <c:v>99.969663</c:v>
                </c:pt>
                <c:pt idx="54">
                  <c:v>99.966709</c:v>
                </c:pt>
                <c:pt idx="55">
                  <c:v>99.915878</c:v>
                </c:pt>
                <c:pt idx="56">
                  <c:v>99.936402</c:v>
                </c:pt>
                <c:pt idx="57">
                  <c:v>99.9553825</c:v>
                </c:pt>
                <c:pt idx="58">
                  <c:v>99.9661405</c:v>
                </c:pt>
                <c:pt idx="59">
                  <c:v>99.947758</c:v>
                </c:pt>
                <c:pt idx="60">
                  <c:v>99.9383405</c:v>
                </c:pt>
                <c:pt idx="61">
                  <c:v>99.956613</c:v>
                </c:pt>
                <c:pt idx="62">
                  <c:v>99.9455925</c:v>
                </c:pt>
                <c:pt idx="63">
                  <c:v>99.973311</c:v>
                </c:pt>
                <c:pt idx="64">
                  <c:v>99.9667205</c:v>
                </c:pt>
                <c:pt idx="65">
                  <c:v>99.9682285</c:v>
                </c:pt>
                <c:pt idx="66">
                  <c:v>99.960394</c:v>
                </c:pt>
                <c:pt idx="67">
                  <c:v>99.9464385</c:v>
                </c:pt>
                <c:pt idx="68">
                  <c:v>99.9599145</c:v>
                </c:pt>
                <c:pt idx="69">
                  <c:v>99.9727105</c:v>
                </c:pt>
                <c:pt idx="70">
                  <c:v>99.981074</c:v>
                </c:pt>
                <c:pt idx="71">
                  <c:v>99.9827535</c:v>
                </c:pt>
                <c:pt idx="72">
                  <c:v>99.971739</c:v>
                </c:pt>
                <c:pt idx="73">
                  <c:v>99.9685065</c:v>
                </c:pt>
                <c:pt idx="74">
                  <c:v>99.970678</c:v>
                </c:pt>
                <c:pt idx="75">
                  <c:v>99.977723</c:v>
                </c:pt>
                <c:pt idx="76">
                  <c:v>99.9866275</c:v>
                </c:pt>
                <c:pt idx="77">
                  <c:v>99.9836535</c:v>
                </c:pt>
                <c:pt idx="78">
                  <c:v>99.9748995</c:v>
                </c:pt>
                <c:pt idx="79">
                  <c:v>99.976383</c:v>
                </c:pt>
                <c:pt idx="80">
                  <c:v>99.9836785</c:v>
                </c:pt>
                <c:pt idx="81">
                  <c:v>99.988517</c:v>
                </c:pt>
                <c:pt idx="82">
                  <c:v>99.991532</c:v>
                </c:pt>
                <c:pt idx="83">
                  <c:v>99.982563</c:v>
                </c:pt>
                <c:pt idx="84">
                  <c:v>99.97842</c:v>
                </c:pt>
                <c:pt idx="85">
                  <c:v>99.981058</c:v>
                </c:pt>
                <c:pt idx="86">
                  <c:v>99.987832</c:v>
                </c:pt>
                <c:pt idx="87">
                  <c:v>99.9995905</c:v>
                </c:pt>
                <c:pt idx="88">
                  <c:v>99.996496</c:v>
                </c:pt>
                <c:pt idx="89">
                  <c:v>99.989345</c:v>
                </c:pt>
                <c:pt idx="90">
                  <c:v>99.9823605</c:v>
                </c:pt>
                <c:pt idx="91">
                  <c:v>99.9854185</c:v>
                </c:pt>
                <c:pt idx="92">
                  <c:v>99.983697</c:v>
                </c:pt>
                <c:pt idx="93">
                  <c:v>99.987817</c:v>
                </c:pt>
                <c:pt idx="94">
                  <c:v>99.989007</c:v>
                </c:pt>
                <c:pt idx="95">
                  <c:v>99.982422</c:v>
                </c:pt>
                <c:pt idx="96">
                  <c:v>99.9787845</c:v>
                </c:pt>
                <c:pt idx="97">
                  <c:v>99.9838725</c:v>
                </c:pt>
                <c:pt idx="98">
                  <c:v>99.989035</c:v>
                </c:pt>
                <c:pt idx="99">
                  <c:v>99.9859515</c:v>
                </c:pt>
                <c:pt idx="100">
                  <c:v>99.9811785</c:v>
                </c:pt>
                <c:pt idx="101">
                  <c:v>99.9755835</c:v>
                </c:pt>
                <c:pt idx="102">
                  <c:v>99.9705995</c:v>
                </c:pt>
                <c:pt idx="103">
                  <c:v>99.967557</c:v>
                </c:pt>
                <c:pt idx="104">
                  <c:v>99.96384</c:v>
                </c:pt>
                <c:pt idx="105">
                  <c:v>99.9653125</c:v>
                </c:pt>
                <c:pt idx="106">
                  <c:v>99.9617965</c:v>
                </c:pt>
                <c:pt idx="107">
                  <c:v>99.9510245</c:v>
                </c:pt>
                <c:pt idx="108">
                  <c:v>99.943424</c:v>
                </c:pt>
                <c:pt idx="109">
                  <c:v>99.937687</c:v>
                </c:pt>
                <c:pt idx="110">
                  <c:v>99.9300735</c:v>
                </c:pt>
                <c:pt idx="111">
                  <c:v>99.9245645</c:v>
                </c:pt>
                <c:pt idx="112">
                  <c:v>99.917297</c:v>
                </c:pt>
                <c:pt idx="113">
                  <c:v>99.904287</c:v>
                </c:pt>
                <c:pt idx="114">
                  <c:v>99.892198</c:v>
                </c:pt>
                <c:pt idx="115">
                  <c:v>99.8865435</c:v>
                </c:pt>
                <c:pt idx="116">
                  <c:v>99.8786395</c:v>
                </c:pt>
                <c:pt idx="117">
                  <c:v>99.8701245</c:v>
                </c:pt>
                <c:pt idx="118">
                  <c:v>99.8640355</c:v>
                </c:pt>
                <c:pt idx="119">
                  <c:v>99.8573635</c:v>
                </c:pt>
                <c:pt idx="120">
                  <c:v>99.853938</c:v>
                </c:pt>
                <c:pt idx="121">
                  <c:v>99.855481</c:v>
                </c:pt>
                <c:pt idx="122">
                  <c:v>99.857976</c:v>
                </c:pt>
                <c:pt idx="123">
                  <c:v>99.8611315</c:v>
                </c:pt>
                <c:pt idx="124">
                  <c:v>99.8633175</c:v>
                </c:pt>
                <c:pt idx="125">
                  <c:v>99.8708895</c:v>
                </c:pt>
                <c:pt idx="126">
                  <c:v>99.882069</c:v>
                </c:pt>
                <c:pt idx="127">
                  <c:v>99.891745</c:v>
                </c:pt>
                <c:pt idx="128">
                  <c:v>99.9028095</c:v>
                </c:pt>
                <c:pt idx="129">
                  <c:v>99.912908</c:v>
                </c:pt>
                <c:pt idx="130">
                  <c:v>99.921869</c:v>
                </c:pt>
                <c:pt idx="131">
                  <c:v>99.9315235</c:v>
                </c:pt>
                <c:pt idx="132">
                  <c:v>99.939146</c:v>
                </c:pt>
                <c:pt idx="133">
                  <c:v>99.947071</c:v>
                </c:pt>
                <c:pt idx="134">
                  <c:v>99.9550025</c:v>
                </c:pt>
                <c:pt idx="135">
                  <c:v>99.9625405</c:v>
                </c:pt>
                <c:pt idx="136">
                  <c:v>99.9678185</c:v>
                </c:pt>
                <c:pt idx="137">
                  <c:v>99.9719265</c:v>
                </c:pt>
                <c:pt idx="138">
                  <c:v>99.975108</c:v>
                </c:pt>
                <c:pt idx="139">
                  <c:v>99.979139</c:v>
                </c:pt>
                <c:pt idx="140">
                  <c:v>99.9833785</c:v>
                </c:pt>
                <c:pt idx="141">
                  <c:v>99.9873685</c:v>
                </c:pt>
                <c:pt idx="142">
                  <c:v>99.987547</c:v>
                </c:pt>
                <c:pt idx="143">
                  <c:v>99.9904015</c:v>
                </c:pt>
                <c:pt idx="144">
                  <c:v>99.9901225</c:v>
                </c:pt>
                <c:pt idx="145">
                  <c:v>99.990673</c:v>
                </c:pt>
                <c:pt idx="146">
                  <c:v>99.992671</c:v>
                </c:pt>
                <c:pt idx="147">
                  <c:v>99.9939705</c:v>
                </c:pt>
                <c:pt idx="148">
                  <c:v>99.9950615</c:v>
                </c:pt>
                <c:pt idx="149">
                  <c:v>99.9953625</c:v>
                </c:pt>
                <c:pt idx="150">
                  <c:v>99.994416</c:v>
                </c:pt>
                <c:pt idx="151">
                  <c:v>99.9938975</c:v>
                </c:pt>
                <c:pt idx="152">
                  <c:v>99.9949265</c:v>
                </c:pt>
                <c:pt idx="153">
                  <c:v>99.99674</c:v>
                </c:pt>
                <c:pt idx="154">
                  <c:v>99.995334</c:v>
                </c:pt>
                <c:pt idx="155">
                  <c:v>99.9945445</c:v>
                </c:pt>
                <c:pt idx="156">
                  <c:v>99.9952705</c:v>
                </c:pt>
                <c:pt idx="157">
                  <c:v>99.995838</c:v>
                </c:pt>
                <c:pt idx="158">
                  <c:v>99.9963415</c:v>
                </c:pt>
                <c:pt idx="159">
                  <c:v>99.996348</c:v>
                </c:pt>
                <c:pt idx="160">
                  <c:v>99.993962</c:v>
                </c:pt>
                <c:pt idx="161">
                  <c:v>99.9938245</c:v>
                </c:pt>
                <c:pt idx="162">
                  <c:v>99.9956705</c:v>
                </c:pt>
                <c:pt idx="163">
                  <c:v>99.995271</c:v>
                </c:pt>
                <c:pt idx="164">
                  <c:v>99.9950215</c:v>
                </c:pt>
                <c:pt idx="165">
                  <c:v>99.9946035</c:v>
                </c:pt>
                <c:pt idx="166">
                  <c:v>99.9928865</c:v>
                </c:pt>
                <c:pt idx="167">
                  <c:v>99.9926135</c:v>
                </c:pt>
                <c:pt idx="168">
                  <c:v>99.992673</c:v>
                </c:pt>
                <c:pt idx="169">
                  <c:v>99.9914365</c:v>
                </c:pt>
                <c:pt idx="170">
                  <c:v>99.9914405</c:v>
                </c:pt>
                <c:pt idx="171">
                  <c:v>99.99075</c:v>
                </c:pt>
                <c:pt idx="172">
                  <c:v>99.9902485</c:v>
                </c:pt>
                <c:pt idx="173">
                  <c:v>99.989613</c:v>
                </c:pt>
                <c:pt idx="174">
                  <c:v>99.9889855</c:v>
                </c:pt>
                <c:pt idx="175">
                  <c:v>99.9887675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45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750</v>
      </c>
      <c r="B3" s="9">
        <v>99.848536</v>
      </c>
      <c r="C3" s="9">
        <v>99.814191</v>
      </c>
      <c r="D3" s="9">
        <v>99.8313635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752</v>
      </c>
      <c r="B4" s="9">
        <v>99.893913</v>
      </c>
      <c r="C4" s="9">
        <v>99.860068</v>
      </c>
      <c r="D4" s="9">
        <v>99.8769905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754</v>
      </c>
      <c r="B5" s="9">
        <v>99.920257</v>
      </c>
      <c r="C5" s="9">
        <v>99.885514</v>
      </c>
      <c r="D5" s="9">
        <v>99.9028855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756</v>
      </c>
      <c r="B6" s="9">
        <v>99.930758</v>
      </c>
      <c r="C6" s="9">
        <v>99.899375</v>
      </c>
      <c r="D6" s="9">
        <v>99.9150665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758</v>
      </c>
      <c r="B7" s="9">
        <v>99.938189</v>
      </c>
      <c r="C7" s="9">
        <v>99.908036</v>
      </c>
      <c r="D7" s="9">
        <v>99.9231125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760</v>
      </c>
      <c r="B8" s="9">
        <v>99.946637</v>
      </c>
      <c r="C8" s="9">
        <v>99.911493</v>
      </c>
      <c r="D8" s="9">
        <v>99.929065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762</v>
      </c>
      <c r="B9" s="9">
        <v>99.942774</v>
      </c>
      <c r="C9" s="9">
        <v>99.914258</v>
      </c>
      <c r="D9" s="9">
        <v>99.928516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764</v>
      </c>
      <c r="B10" s="9">
        <v>99.945759</v>
      </c>
      <c r="C10" s="9">
        <v>99.913935</v>
      </c>
      <c r="D10" s="9">
        <v>99.929847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766</v>
      </c>
      <c r="B11" s="9">
        <v>99.943188</v>
      </c>
      <c r="C11" s="9">
        <v>99.910858</v>
      </c>
      <c r="D11" s="9">
        <v>99.927023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768</v>
      </c>
      <c r="B12" s="9">
        <v>99.938285</v>
      </c>
      <c r="C12" s="9">
        <v>99.907824</v>
      </c>
      <c r="D12" s="9">
        <v>99.9230545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770</v>
      </c>
      <c r="B13" s="9">
        <v>99.938595</v>
      </c>
      <c r="C13" s="9">
        <v>99.906436</v>
      </c>
      <c r="D13" s="9">
        <v>99.9225155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772</v>
      </c>
      <c r="B14" s="9">
        <v>99.934739</v>
      </c>
      <c r="C14" s="9">
        <v>99.907491</v>
      </c>
      <c r="D14" s="9">
        <v>99.921115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774</v>
      </c>
      <c r="B15" s="9">
        <v>99.939406</v>
      </c>
      <c r="C15" s="9">
        <v>99.914146</v>
      </c>
      <c r="D15" s="9">
        <v>99.926776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776</v>
      </c>
      <c r="B16" s="9">
        <v>99.947536</v>
      </c>
      <c r="C16" s="9">
        <v>99.921708</v>
      </c>
      <c r="D16" s="9">
        <v>99.934622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778</v>
      </c>
      <c r="B17" s="9">
        <v>99.949479</v>
      </c>
      <c r="C17" s="9">
        <v>99.927943</v>
      </c>
      <c r="D17" s="9">
        <v>99.938711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780</v>
      </c>
      <c r="B18" s="9">
        <v>99.95906</v>
      </c>
      <c r="C18" s="9">
        <v>99.933347</v>
      </c>
      <c r="D18" s="9">
        <v>99.9462035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782</v>
      </c>
      <c r="B19" s="9">
        <v>99.958987</v>
      </c>
      <c r="C19" s="9">
        <v>99.935576</v>
      </c>
      <c r="D19" s="9">
        <v>99.9472815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784</v>
      </c>
      <c r="B20" s="9">
        <v>99.958904</v>
      </c>
      <c r="C20" s="9">
        <v>99.93749</v>
      </c>
      <c r="D20" s="9">
        <v>99.948197</v>
      </c>
    </row>
    <row r="21" ht="15" spans="1:4">
      <c r="A21" s="8">
        <v>786</v>
      </c>
      <c r="B21" s="9">
        <v>99.960096</v>
      </c>
      <c r="C21" s="9">
        <v>99.939469</v>
      </c>
      <c r="D21" s="9">
        <v>99.9497825</v>
      </c>
    </row>
    <row r="22" ht="15.6" customHeight="1" spans="1:4">
      <c r="A22" s="8">
        <v>788</v>
      </c>
      <c r="B22" s="9">
        <v>99.959847</v>
      </c>
      <c r="C22" s="9">
        <v>99.938651</v>
      </c>
      <c r="D22" s="9">
        <v>99.949249</v>
      </c>
    </row>
    <row r="23" ht="15" spans="1:4">
      <c r="A23" s="8">
        <v>790</v>
      </c>
      <c r="B23" s="9">
        <v>99.960154</v>
      </c>
      <c r="C23" s="9">
        <v>99.937387</v>
      </c>
      <c r="D23" s="9">
        <v>99.9487705</v>
      </c>
    </row>
    <row r="24" ht="15" spans="1:4">
      <c r="A24" s="8">
        <v>792</v>
      </c>
      <c r="B24" s="9">
        <v>99.955473</v>
      </c>
      <c r="C24" s="9">
        <v>99.934072</v>
      </c>
      <c r="D24" s="9">
        <v>99.9447725</v>
      </c>
    </row>
    <row r="25" ht="15" spans="1:4">
      <c r="A25" s="8">
        <v>794</v>
      </c>
      <c r="B25" s="9">
        <v>99.951268</v>
      </c>
      <c r="C25" s="9">
        <v>99.92823</v>
      </c>
      <c r="D25" s="9">
        <v>99.939749</v>
      </c>
    </row>
    <row r="26" ht="15" spans="1:4">
      <c r="A26" s="8">
        <v>796</v>
      </c>
      <c r="B26" s="9">
        <v>99.937678</v>
      </c>
      <c r="C26" s="9">
        <v>99.918927</v>
      </c>
      <c r="D26" s="9">
        <v>99.9283025</v>
      </c>
    </row>
    <row r="27" ht="15" spans="1:4">
      <c r="A27" s="8">
        <v>798</v>
      </c>
      <c r="B27" s="9">
        <v>99.923688</v>
      </c>
      <c r="C27" s="9">
        <v>99.904846</v>
      </c>
      <c r="D27" s="9">
        <v>99.914267</v>
      </c>
    </row>
    <row r="28" ht="15" spans="1:4">
      <c r="A28" s="8">
        <v>800</v>
      </c>
      <c r="B28" s="9">
        <v>99.911194</v>
      </c>
      <c r="C28" s="9">
        <v>99.890142</v>
      </c>
      <c r="D28" s="9">
        <v>99.900668</v>
      </c>
    </row>
    <row r="29" ht="15" spans="1:4">
      <c r="A29" s="8">
        <v>802</v>
      </c>
      <c r="B29" s="26">
        <v>99.90004</v>
      </c>
      <c r="C29" s="26">
        <v>99.882852</v>
      </c>
      <c r="D29" s="9">
        <v>99.891446</v>
      </c>
    </row>
    <row r="30" ht="15" spans="1:4">
      <c r="A30" s="8">
        <v>804</v>
      </c>
      <c r="B30" s="26">
        <v>99.898687</v>
      </c>
      <c r="C30" s="26">
        <v>99.887415</v>
      </c>
      <c r="D30" s="9">
        <v>99.893051</v>
      </c>
    </row>
    <row r="31" ht="15" spans="1:4">
      <c r="A31" s="8">
        <v>806</v>
      </c>
      <c r="B31" s="26">
        <v>99.91104</v>
      </c>
      <c r="C31" s="26">
        <v>99.897164</v>
      </c>
      <c r="D31" s="9">
        <v>99.904102</v>
      </c>
    </row>
    <row r="32" ht="15" spans="1:4">
      <c r="A32" s="8">
        <v>808</v>
      </c>
      <c r="B32" s="26">
        <v>99.923065</v>
      </c>
      <c r="C32" s="26">
        <v>99.905805</v>
      </c>
      <c r="D32" s="9">
        <v>99.914435</v>
      </c>
    </row>
    <row r="33" ht="15" spans="1:4">
      <c r="A33" s="8">
        <v>810</v>
      </c>
      <c r="B33" s="26">
        <v>99.927489</v>
      </c>
      <c r="C33" s="26">
        <v>99.913459</v>
      </c>
      <c r="D33" s="9">
        <v>99.920474</v>
      </c>
    </row>
    <row r="34" ht="15" spans="1:4">
      <c r="A34" s="8">
        <v>812</v>
      </c>
      <c r="B34" s="26">
        <v>99.93542</v>
      </c>
      <c r="C34" s="26">
        <v>99.918191</v>
      </c>
      <c r="D34" s="9">
        <v>99.9268055</v>
      </c>
    </row>
    <row r="35" ht="15" spans="1:4">
      <c r="A35" s="8">
        <v>814</v>
      </c>
      <c r="B35" s="26">
        <v>99.933976</v>
      </c>
      <c r="C35" s="26">
        <v>99.918478</v>
      </c>
      <c r="D35" s="9">
        <v>99.926227</v>
      </c>
    </row>
    <row r="36" ht="15" spans="1:4">
      <c r="A36" s="8">
        <v>816</v>
      </c>
      <c r="B36" s="26">
        <v>99.932958</v>
      </c>
      <c r="C36" s="26">
        <v>99.918386</v>
      </c>
      <c r="D36" s="9">
        <v>99.925672</v>
      </c>
    </row>
    <row r="37" ht="15" spans="1:4">
      <c r="A37" s="8">
        <v>818</v>
      </c>
      <c r="B37" s="26">
        <v>99.930325</v>
      </c>
      <c r="C37" s="26">
        <v>99.91849</v>
      </c>
      <c r="D37" s="9">
        <v>99.9244075</v>
      </c>
    </row>
    <row r="38" ht="15" spans="1:4">
      <c r="A38" s="8">
        <v>820</v>
      </c>
      <c r="B38" s="26">
        <v>99.930602</v>
      </c>
      <c r="C38" s="26">
        <v>99.916176</v>
      </c>
      <c r="D38" s="9">
        <v>99.923389</v>
      </c>
    </row>
    <row r="39" ht="15" spans="1:4">
      <c r="A39" s="8">
        <v>822</v>
      </c>
      <c r="B39" s="26">
        <v>99.932316</v>
      </c>
      <c r="C39" s="26">
        <v>99.916988</v>
      </c>
      <c r="D39" s="9">
        <v>99.924652</v>
      </c>
    </row>
    <row r="40" ht="15" spans="1:4">
      <c r="A40" s="8">
        <v>824</v>
      </c>
      <c r="B40" s="26">
        <v>99.937774</v>
      </c>
      <c r="C40" s="26">
        <v>99.91907</v>
      </c>
      <c r="D40" s="9">
        <v>99.928422</v>
      </c>
    </row>
    <row r="41" ht="15" spans="1:4">
      <c r="A41" s="8">
        <v>826</v>
      </c>
      <c r="B41" s="26">
        <v>99.936203</v>
      </c>
      <c r="C41" s="26">
        <v>99.922789</v>
      </c>
      <c r="D41" s="9">
        <v>99.929496</v>
      </c>
    </row>
    <row r="42" ht="15" spans="1:4">
      <c r="A42" s="8">
        <v>828</v>
      </c>
      <c r="B42" s="26">
        <v>99.935119</v>
      </c>
      <c r="C42" s="26">
        <v>99.924544</v>
      </c>
      <c r="D42" s="9">
        <v>99.9298315</v>
      </c>
    </row>
    <row r="43" ht="15" spans="1:4">
      <c r="A43" s="8">
        <v>830</v>
      </c>
      <c r="B43" s="26">
        <v>99.934424</v>
      </c>
      <c r="C43" s="26">
        <v>99.928342</v>
      </c>
      <c r="D43" s="9">
        <v>99.931383</v>
      </c>
    </row>
    <row r="44" ht="15" spans="1:4">
      <c r="A44" s="8">
        <v>832</v>
      </c>
      <c r="B44" s="26">
        <v>99.945623</v>
      </c>
      <c r="C44" s="26">
        <v>99.931258</v>
      </c>
      <c r="D44" s="9">
        <v>99.9384405</v>
      </c>
    </row>
    <row r="45" ht="15" spans="1:4">
      <c r="A45" s="8">
        <v>834</v>
      </c>
      <c r="B45" s="26">
        <v>99.943908</v>
      </c>
      <c r="C45" s="26">
        <v>99.934188</v>
      </c>
      <c r="D45" s="9">
        <v>99.939048</v>
      </c>
    </row>
    <row r="46" ht="15" spans="1:4">
      <c r="A46" s="8">
        <v>836</v>
      </c>
      <c r="B46" s="26">
        <v>99.954376</v>
      </c>
      <c r="C46" s="26">
        <v>99.938883</v>
      </c>
      <c r="D46" s="9">
        <v>99.9466295</v>
      </c>
    </row>
    <row r="47" ht="15" spans="1:4">
      <c r="A47" s="8">
        <v>838</v>
      </c>
      <c r="B47" s="26">
        <v>99.960887</v>
      </c>
      <c r="C47" s="26">
        <v>99.945382</v>
      </c>
      <c r="D47" s="9">
        <v>99.9531345</v>
      </c>
    </row>
    <row r="48" ht="15" spans="1:4">
      <c r="A48" s="8">
        <v>840</v>
      </c>
      <c r="B48" s="26">
        <v>99.959048</v>
      </c>
      <c r="C48" s="26">
        <v>99.952187</v>
      </c>
      <c r="D48" s="9">
        <v>99.9556175</v>
      </c>
    </row>
    <row r="49" ht="15" spans="1:4">
      <c r="A49" s="8">
        <v>842</v>
      </c>
      <c r="B49" s="26">
        <v>99.957357</v>
      </c>
      <c r="C49" s="26">
        <v>99.95907</v>
      </c>
      <c r="D49" s="9">
        <v>99.9582135</v>
      </c>
    </row>
    <row r="50" ht="15" spans="1:4">
      <c r="A50" s="8">
        <v>844</v>
      </c>
      <c r="B50" s="26">
        <v>99.977055</v>
      </c>
      <c r="C50" s="26">
        <v>99.964497</v>
      </c>
      <c r="D50" s="9">
        <v>99.970776</v>
      </c>
    </row>
    <row r="51" ht="15" spans="1:4">
      <c r="A51" s="8">
        <v>846</v>
      </c>
      <c r="B51" s="26">
        <v>99.974335</v>
      </c>
      <c r="C51" s="26">
        <v>99.966329</v>
      </c>
      <c r="D51" s="9">
        <v>99.970332</v>
      </c>
    </row>
    <row r="52" ht="15" spans="1:4">
      <c r="A52" s="8">
        <v>848</v>
      </c>
      <c r="B52" s="26">
        <v>99.986782</v>
      </c>
      <c r="C52" s="26">
        <v>99.970052</v>
      </c>
      <c r="D52" s="9">
        <v>99.978417</v>
      </c>
    </row>
    <row r="53" ht="15" spans="1:4">
      <c r="A53" s="8">
        <v>850</v>
      </c>
      <c r="B53" s="26">
        <v>99.987083</v>
      </c>
      <c r="C53" s="26">
        <v>99.972318</v>
      </c>
      <c r="D53" s="9">
        <v>99.9797005</v>
      </c>
    </row>
    <row r="54" ht="15" spans="1:4">
      <c r="A54" s="8">
        <v>852</v>
      </c>
      <c r="B54" s="26">
        <v>99.95719</v>
      </c>
      <c r="C54" s="26">
        <v>99.972971</v>
      </c>
      <c r="D54" s="9">
        <v>99.9650805</v>
      </c>
    </row>
    <row r="55" ht="15" spans="1:4">
      <c r="A55" s="8">
        <v>854</v>
      </c>
      <c r="B55" s="26">
        <v>99.998804</v>
      </c>
      <c r="C55" s="26">
        <v>99.973806</v>
      </c>
      <c r="D55" s="9">
        <v>99.986305</v>
      </c>
    </row>
    <row r="56" ht="15" spans="1:4">
      <c r="A56" s="8">
        <v>856</v>
      </c>
      <c r="B56" s="26">
        <v>99.964935</v>
      </c>
      <c r="C56" s="26">
        <v>99.974391</v>
      </c>
      <c r="D56" s="9">
        <v>99.969663</v>
      </c>
    </row>
    <row r="57" ht="15" spans="1:4">
      <c r="A57" s="8">
        <v>858</v>
      </c>
      <c r="B57" s="26">
        <v>99.959246</v>
      </c>
      <c r="C57" s="26">
        <v>99.974172</v>
      </c>
      <c r="D57" s="9">
        <v>99.966709</v>
      </c>
    </row>
    <row r="58" ht="15" spans="1:4">
      <c r="A58" s="8">
        <v>860</v>
      </c>
      <c r="B58" s="26">
        <v>99.945855</v>
      </c>
      <c r="C58" s="26">
        <v>99.885901</v>
      </c>
      <c r="D58" s="9">
        <v>99.915878</v>
      </c>
    </row>
    <row r="59" ht="15" spans="1:4">
      <c r="A59" s="8">
        <v>862</v>
      </c>
      <c r="B59" s="26">
        <v>99.956952</v>
      </c>
      <c r="C59" s="26">
        <v>99.915852</v>
      </c>
      <c r="D59" s="9">
        <v>99.936402</v>
      </c>
    </row>
    <row r="60" ht="15" spans="1:4">
      <c r="A60" s="8">
        <v>864</v>
      </c>
      <c r="B60" s="26">
        <v>99.955843</v>
      </c>
      <c r="C60" s="26">
        <v>99.954922</v>
      </c>
      <c r="D60" s="9">
        <v>99.9553825</v>
      </c>
    </row>
    <row r="61" ht="15" spans="1:4">
      <c r="A61" s="8">
        <v>866</v>
      </c>
      <c r="B61" s="26">
        <v>99.969063</v>
      </c>
      <c r="C61" s="26">
        <v>99.963218</v>
      </c>
      <c r="D61" s="9">
        <v>99.9661405</v>
      </c>
    </row>
    <row r="62" ht="15" spans="1:4">
      <c r="A62" s="8">
        <v>868</v>
      </c>
      <c r="B62" s="26">
        <v>99.947068</v>
      </c>
      <c r="C62" s="26">
        <v>99.948448</v>
      </c>
      <c r="D62" s="9">
        <v>99.947758</v>
      </c>
    </row>
    <row r="63" ht="15" spans="1:4">
      <c r="A63" s="8">
        <v>870</v>
      </c>
      <c r="B63" s="26">
        <v>99.941384</v>
      </c>
      <c r="C63" s="26">
        <v>99.935297</v>
      </c>
      <c r="D63" s="9">
        <v>99.9383405</v>
      </c>
    </row>
    <row r="64" ht="15" spans="1:4">
      <c r="A64" s="8">
        <v>872</v>
      </c>
      <c r="B64" s="26">
        <v>99.967368</v>
      </c>
      <c r="C64" s="26">
        <v>99.945858</v>
      </c>
      <c r="D64" s="9">
        <v>99.956613</v>
      </c>
    </row>
    <row r="65" ht="15" spans="1:4">
      <c r="A65" s="8">
        <v>874</v>
      </c>
      <c r="B65" s="26">
        <v>99.967879</v>
      </c>
      <c r="C65" s="26">
        <v>99.923306</v>
      </c>
      <c r="D65" s="9">
        <v>99.9455925</v>
      </c>
    </row>
    <row r="66" ht="15" spans="1:4">
      <c r="A66" s="8">
        <v>876</v>
      </c>
      <c r="B66" s="26">
        <v>99.982577</v>
      </c>
      <c r="C66" s="26">
        <v>99.964045</v>
      </c>
      <c r="D66" s="9">
        <v>99.973311</v>
      </c>
    </row>
    <row r="67" ht="15" spans="1:4">
      <c r="A67" s="8">
        <v>878</v>
      </c>
      <c r="B67" s="26">
        <v>99.972145</v>
      </c>
      <c r="C67" s="26">
        <v>99.961296</v>
      </c>
      <c r="D67" s="9">
        <v>99.9667205</v>
      </c>
    </row>
    <row r="68" ht="15" spans="1:4">
      <c r="A68" s="8">
        <v>880</v>
      </c>
      <c r="B68" s="26">
        <v>99.967722</v>
      </c>
      <c r="C68" s="26">
        <v>99.968735</v>
      </c>
      <c r="D68" s="9">
        <v>99.9682285</v>
      </c>
    </row>
    <row r="69" ht="15" spans="1:4">
      <c r="A69" s="8">
        <v>882</v>
      </c>
      <c r="B69" s="26">
        <v>99.959388</v>
      </c>
      <c r="C69" s="26">
        <v>99.9614</v>
      </c>
      <c r="D69" s="9">
        <v>99.960394</v>
      </c>
    </row>
    <row r="70" ht="15" spans="1:4">
      <c r="A70" s="8">
        <v>884</v>
      </c>
      <c r="B70" s="26">
        <v>99.961983</v>
      </c>
      <c r="C70" s="26">
        <v>99.930894</v>
      </c>
      <c r="D70" s="9">
        <v>99.9464385</v>
      </c>
    </row>
    <row r="71" ht="15" spans="1:4">
      <c r="A71" s="8">
        <v>886</v>
      </c>
      <c r="B71" s="26">
        <v>99.972173</v>
      </c>
      <c r="C71" s="26">
        <v>99.947656</v>
      </c>
      <c r="D71" s="9">
        <v>99.9599145</v>
      </c>
    </row>
    <row r="72" ht="15" spans="1:4">
      <c r="A72" s="8">
        <v>888</v>
      </c>
      <c r="B72" s="26">
        <v>99.983397</v>
      </c>
      <c r="C72" s="26">
        <v>99.962024</v>
      </c>
      <c r="D72" s="9">
        <v>99.9727105</v>
      </c>
    </row>
    <row r="73" ht="15" spans="1:4">
      <c r="A73" s="8">
        <v>890</v>
      </c>
      <c r="B73" s="26">
        <v>99.990111</v>
      </c>
      <c r="C73" s="26">
        <v>99.972037</v>
      </c>
      <c r="D73" s="9">
        <v>99.981074</v>
      </c>
    </row>
    <row r="74" ht="15" spans="1:4">
      <c r="A74" s="8">
        <v>892</v>
      </c>
      <c r="B74" s="26">
        <v>99.98736</v>
      </c>
      <c r="C74" s="26">
        <v>99.978147</v>
      </c>
      <c r="D74" s="9">
        <v>99.9827535</v>
      </c>
    </row>
    <row r="75" ht="15" spans="1:4">
      <c r="A75" s="8">
        <v>894</v>
      </c>
      <c r="B75" s="26">
        <v>99.971098</v>
      </c>
      <c r="C75" s="26">
        <v>99.97238</v>
      </c>
      <c r="D75" s="9">
        <v>99.971739</v>
      </c>
    </row>
    <row r="76" ht="15" spans="1:4">
      <c r="A76" s="8">
        <v>896</v>
      </c>
      <c r="B76" s="26">
        <v>99.976312</v>
      </c>
      <c r="C76" s="26">
        <v>99.960701</v>
      </c>
      <c r="D76" s="9">
        <v>99.9685065</v>
      </c>
    </row>
    <row r="77" ht="15" spans="1:4">
      <c r="A77" s="8">
        <v>898</v>
      </c>
      <c r="B77" s="26">
        <v>99.983511</v>
      </c>
      <c r="C77" s="26">
        <v>99.957845</v>
      </c>
      <c r="D77" s="9">
        <v>99.970678</v>
      </c>
    </row>
    <row r="78" ht="15" spans="1:4">
      <c r="A78" s="8">
        <v>900</v>
      </c>
      <c r="B78" s="26">
        <v>99.981995</v>
      </c>
      <c r="C78" s="26">
        <v>99.973451</v>
      </c>
      <c r="D78" s="9">
        <v>99.977723</v>
      </c>
    </row>
    <row r="79" ht="15" spans="1:4">
      <c r="A79" s="8">
        <v>902</v>
      </c>
      <c r="B79" s="26">
        <v>99.987486</v>
      </c>
      <c r="C79" s="26">
        <v>99.985769</v>
      </c>
      <c r="D79" s="9">
        <v>99.9866275</v>
      </c>
    </row>
    <row r="80" ht="15" spans="1:4">
      <c r="A80" s="8">
        <v>904</v>
      </c>
      <c r="B80" s="26">
        <v>99.981864</v>
      </c>
      <c r="C80" s="26">
        <v>99.985443</v>
      </c>
      <c r="D80" s="9">
        <v>99.9836535</v>
      </c>
    </row>
    <row r="81" ht="15" spans="1:4">
      <c r="A81" s="8">
        <v>906</v>
      </c>
      <c r="B81" s="26">
        <v>99.967669</v>
      </c>
      <c r="C81" s="26">
        <v>99.98213</v>
      </c>
      <c r="D81" s="9">
        <v>99.9748995</v>
      </c>
    </row>
    <row r="82" ht="15" spans="1:4">
      <c r="A82" s="8">
        <v>908</v>
      </c>
      <c r="B82" s="26">
        <v>99.974957</v>
      </c>
      <c r="C82" s="26">
        <v>99.977809</v>
      </c>
      <c r="D82" s="9">
        <v>99.976383</v>
      </c>
    </row>
    <row r="83" ht="15" spans="1:4">
      <c r="A83" s="8">
        <v>910</v>
      </c>
      <c r="B83" s="26">
        <v>99.984708</v>
      </c>
      <c r="C83" s="26">
        <v>99.982649</v>
      </c>
      <c r="D83" s="9">
        <v>99.9836785</v>
      </c>
    </row>
    <row r="84" ht="15" spans="1:4">
      <c r="A84" s="8">
        <v>912</v>
      </c>
      <c r="B84" s="26">
        <v>99.988725</v>
      </c>
      <c r="C84" s="26">
        <v>99.988309</v>
      </c>
      <c r="D84" s="9">
        <v>99.988517</v>
      </c>
    </row>
    <row r="85" ht="15" spans="1:4">
      <c r="A85" s="8">
        <v>914</v>
      </c>
      <c r="B85" s="26">
        <v>99.988294</v>
      </c>
      <c r="C85" s="26">
        <v>99.99477</v>
      </c>
      <c r="D85" s="9">
        <v>99.991532</v>
      </c>
    </row>
    <row r="86" ht="15" spans="1:4">
      <c r="A86" s="8">
        <v>916</v>
      </c>
      <c r="B86" s="26">
        <v>99.979146</v>
      </c>
      <c r="C86" s="26">
        <v>99.98598</v>
      </c>
      <c r="D86" s="9">
        <v>99.982563</v>
      </c>
    </row>
    <row r="87" ht="15" spans="1:4">
      <c r="A87" s="8">
        <v>918</v>
      </c>
      <c r="B87" s="26">
        <v>99.982854</v>
      </c>
      <c r="C87" s="26">
        <v>99.973986</v>
      </c>
      <c r="D87" s="9">
        <v>99.97842</v>
      </c>
    </row>
    <row r="88" ht="15" spans="1:4">
      <c r="A88" s="8">
        <v>920</v>
      </c>
      <c r="B88" s="26">
        <v>99.988966</v>
      </c>
      <c r="C88" s="26">
        <v>99.97315</v>
      </c>
      <c r="D88" s="9">
        <v>99.981058</v>
      </c>
    </row>
    <row r="89" ht="15" spans="1:4">
      <c r="A89" s="8">
        <v>922</v>
      </c>
      <c r="B89" s="26">
        <v>99.992428</v>
      </c>
      <c r="C89" s="26">
        <v>99.983236</v>
      </c>
      <c r="D89" s="9">
        <v>99.987832</v>
      </c>
    </row>
    <row r="90" ht="15" spans="1:4">
      <c r="A90" s="8">
        <v>924</v>
      </c>
      <c r="B90" s="26">
        <v>100.002297</v>
      </c>
      <c r="C90" s="26">
        <v>99.996884</v>
      </c>
      <c r="D90" s="9">
        <v>99.9995905</v>
      </c>
    </row>
    <row r="91" ht="15" spans="1:4">
      <c r="A91" s="8">
        <v>926</v>
      </c>
      <c r="B91" s="26">
        <v>100.003029</v>
      </c>
      <c r="C91" s="26">
        <v>99.989963</v>
      </c>
      <c r="D91" s="9">
        <v>99.996496</v>
      </c>
    </row>
    <row r="92" ht="15" spans="1:4">
      <c r="A92" s="8">
        <v>928</v>
      </c>
      <c r="B92" s="26">
        <v>99.991609</v>
      </c>
      <c r="C92" s="26">
        <v>99.987081</v>
      </c>
      <c r="D92" s="9">
        <v>99.989345</v>
      </c>
    </row>
    <row r="93" ht="15" spans="1:4">
      <c r="A93" s="8">
        <v>930</v>
      </c>
      <c r="B93" s="26">
        <v>99.984382</v>
      </c>
      <c r="C93" s="26">
        <v>99.980339</v>
      </c>
      <c r="D93" s="9">
        <v>99.9823605</v>
      </c>
    </row>
    <row r="94" ht="15" spans="1:4">
      <c r="A94" s="8">
        <v>932</v>
      </c>
      <c r="B94" s="26">
        <v>99.986082</v>
      </c>
      <c r="C94" s="26">
        <v>99.984755</v>
      </c>
      <c r="D94" s="9">
        <v>99.9854185</v>
      </c>
    </row>
    <row r="95" ht="15" spans="1:4">
      <c r="A95" s="8">
        <v>934</v>
      </c>
      <c r="B95" s="26">
        <v>99.986898</v>
      </c>
      <c r="C95" s="26">
        <v>99.980496</v>
      </c>
      <c r="D95" s="9">
        <v>99.983697</v>
      </c>
    </row>
    <row r="96" ht="15" spans="1:4">
      <c r="A96" s="8">
        <v>936</v>
      </c>
      <c r="B96" s="26">
        <v>99.982517</v>
      </c>
      <c r="C96" s="26">
        <v>99.993117</v>
      </c>
      <c r="D96" s="9">
        <v>99.987817</v>
      </c>
    </row>
    <row r="97" ht="15" spans="1:4">
      <c r="A97" s="8">
        <v>938</v>
      </c>
      <c r="B97" s="26">
        <v>99.98597</v>
      </c>
      <c r="C97" s="26">
        <v>99.992044</v>
      </c>
      <c r="D97" s="9">
        <v>99.989007</v>
      </c>
    </row>
    <row r="98" ht="15" spans="1:4">
      <c r="A98" s="8">
        <v>940</v>
      </c>
      <c r="B98" s="26">
        <v>99.986502</v>
      </c>
      <c r="C98" s="26">
        <v>99.978342</v>
      </c>
      <c r="D98" s="9">
        <v>99.982422</v>
      </c>
    </row>
    <row r="99" ht="15" spans="1:4">
      <c r="A99" s="8">
        <v>942</v>
      </c>
      <c r="B99" s="26">
        <v>99.980797</v>
      </c>
      <c r="C99" s="26">
        <v>99.976772</v>
      </c>
      <c r="D99" s="9">
        <v>99.9787845</v>
      </c>
    </row>
    <row r="100" ht="15" spans="1:4">
      <c r="A100" s="8">
        <v>944</v>
      </c>
      <c r="B100" s="26">
        <v>99.985603</v>
      </c>
      <c r="C100" s="26">
        <v>99.982142</v>
      </c>
      <c r="D100" s="9">
        <v>99.9838725</v>
      </c>
    </row>
    <row r="101" ht="15" spans="1:4">
      <c r="A101" s="8">
        <v>946</v>
      </c>
      <c r="B101" s="26">
        <v>99.989422</v>
      </c>
      <c r="C101" s="26">
        <v>99.988648</v>
      </c>
      <c r="D101" s="9">
        <v>99.989035</v>
      </c>
    </row>
    <row r="102" ht="15" spans="1:4">
      <c r="A102" s="8">
        <v>948</v>
      </c>
      <c r="B102" s="26">
        <v>99.985055</v>
      </c>
      <c r="C102" s="26">
        <v>99.986848</v>
      </c>
      <c r="D102" s="9">
        <v>99.9859515</v>
      </c>
    </row>
    <row r="103" ht="15" spans="1:4">
      <c r="A103" s="8">
        <v>950</v>
      </c>
      <c r="B103" s="26">
        <v>99.979617</v>
      </c>
      <c r="C103" s="26">
        <v>99.98274</v>
      </c>
      <c r="D103" s="9">
        <v>99.9811785</v>
      </c>
    </row>
    <row r="104" ht="15" spans="1:4">
      <c r="A104" s="8">
        <v>952</v>
      </c>
      <c r="B104" s="26">
        <v>99.976167</v>
      </c>
      <c r="C104" s="26">
        <v>99.975</v>
      </c>
      <c r="D104" s="9">
        <v>99.9755835</v>
      </c>
    </row>
    <row r="105" ht="15" spans="1:4">
      <c r="A105" s="8">
        <v>954</v>
      </c>
      <c r="B105" s="26">
        <v>99.973133</v>
      </c>
      <c r="C105" s="26">
        <v>99.968066</v>
      </c>
      <c r="D105" s="9">
        <v>99.9705995</v>
      </c>
    </row>
    <row r="106" ht="15" spans="1:4">
      <c r="A106" s="8">
        <v>956</v>
      </c>
      <c r="B106" s="26">
        <v>99.968988</v>
      </c>
      <c r="C106" s="26">
        <v>99.966126</v>
      </c>
      <c r="D106" s="9">
        <v>99.967557</v>
      </c>
    </row>
    <row r="107" ht="15" spans="1:4">
      <c r="A107" s="8">
        <v>958</v>
      </c>
      <c r="B107" s="26">
        <v>99.963295</v>
      </c>
      <c r="C107" s="26">
        <v>99.964385</v>
      </c>
      <c r="D107" s="9">
        <v>99.96384</v>
      </c>
    </row>
    <row r="108" ht="15" spans="1:4">
      <c r="A108" s="8">
        <v>960</v>
      </c>
      <c r="B108" s="26">
        <v>99.964025</v>
      </c>
      <c r="C108" s="26">
        <v>99.9666</v>
      </c>
      <c r="D108" s="9">
        <v>99.9653125</v>
      </c>
    </row>
    <row r="109" ht="15" spans="1:4">
      <c r="A109" s="8">
        <v>962</v>
      </c>
      <c r="B109" s="26">
        <v>99.962059</v>
      </c>
      <c r="C109" s="26">
        <v>99.961534</v>
      </c>
      <c r="D109" s="9">
        <v>99.9617965</v>
      </c>
    </row>
    <row r="110" ht="15" spans="1:4">
      <c r="A110" s="8">
        <v>964</v>
      </c>
      <c r="B110" s="26">
        <v>99.950389</v>
      </c>
      <c r="C110" s="26">
        <v>99.95166</v>
      </c>
      <c r="D110" s="9">
        <v>99.9510245</v>
      </c>
    </row>
    <row r="111" ht="15" spans="1:4">
      <c r="A111" s="8">
        <v>966</v>
      </c>
      <c r="B111" s="26">
        <v>99.943755</v>
      </c>
      <c r="C111" s="26">
        <v>99.943093</v>
      </c>
      <c r="D111" s="9">
        <v>99.943424</v>
      </c>
    </row>
    <row r="112" ht="15" spans="1:4">
      <c r="A112" s="8">
        <v>968</v>
      </c>
      <c r="B112" s="26">
        <v>99.9376</v>
      </c>
      <c r="C112" s="26">
        <v>99.937774</v>
      </c>
      <c r="D112" s="9">
        <v>99.937687</v>
      </c>
    </row>
    <row r="113" ht="15" spans="1:4">
      <c r="A113" s="8">
        <v>970</v>
      </c>
      <c r="B113" s="26">
        <v>99.9287</v>
      </c>
      <c r="C113" s="26">
        <v>99.931447</v>
      </c>
      <c r="D113" s="9">
        <v>99.9300735</v>
      </c>
    </row>
    <row r="114" ht="15" spans="1:4">
      <c r="A114" s="8">
        <v>972</v>
      </c>
      <c r="B114" s="26">
        <v>99.923961</v>
      </c>
      <c r="C114" s="26">
        <v>99.925168</v>
      </c>
      <c r="D114" s="9">
        <v>99.9245645</v>
      </c>
    </row>
    <row r="115" ht="15" spans="1:4">
      <c r="A115" s="8">
        <v>974</v>
      </c>
      <c r="B115" s="26">
        <v>99.915072</v>
      </c>
      <c r="C115" s="26">
        <v>99.919522</v>
      </c>
      <c r="D115" s="9">
        <v>99.917297</v>
      </c>
    </row>
    <row r="116" ht="15" spans="1:4">
      <c r="A116" s="8">
        <v>976</v>
      </c>
      <c r="B116" s="26">
        <v>99.900918</v>
      </c>
      <c r="C116" s="26">
        <v>99.907656</v>
      </c>
      <c r="D116" s="9">
        <v>99.904287</v>
      </c>
    </row>
    <row r="117" ht="15" spans="1:4">
      <c r="A117" s="8">
        <v>978</v>
      </c>
      <c r="B117" s="26">
        <v>99.890698</v>
      </c>
      <c r="C117" s="26">
        <v>99.893698</v>
      </c>
      <c r="D117" s="9">
        <v>99.892198</v>
      </c>
    </row>
    <row r="118" ht="15" spans="1:4">
      <c r="A118" s="8">
        <v>980</v>
      </c>
      <c r="B118" s="26">
        <v>99.883854</v>
      </c>
      <c r="C118" s="26">
        <v>99.889233</v>
      </c>
      <c r="D118" s="9">
        <v>99.8865435</v>
      </c>
    </row>
    <row r="119" ht="15" spans="1:4">
      <c r="A119" s="8">
        <v>982</v>
      </c>
      <c r="B119" s="26">
        <v>99.877327</v>
      </c>
      <c r="C119" s="26">
        <v>99.879952</v>
      </c>
      <c r="D119" s="9">
        <v>99.8786395</v>
      </c>
    </row>
    <row r="120" ht="15" spans="1:4">
      <c r="A120" s="8">
        <v>984</v>
      </c>
      <c r="B120" s="26">
        <v>99.869468</v>
      </c>
      <c r="C120" s="26">
        <v>99.870781</v>
      </c>
      <c r="D120" s="9">
        <v>99.8701245</v>
      </c>
    </row>
    <row r="121" ht="15" spans="1:4">
      <c r="A121" s="8">
        <v>986</v>
      </c>
      <c r="B121" s="26">
        <v>99.86177</v>
      </c>
      <c r="C121" s="26">
        <v>99.866301</v>
      </c>
      <c r="D121" s="9">
        <v>99.8640355</v>
      </c>
    </row>
    <row r="122" ht="15" spans="1:4">
      <c r="A122" s="8">
        <v>988</v>
      </c>
      <c r="B122" s="26">
        <v>99.854567</v>
      </c>
      <c r="C122" s="26">
        <v>99.86016</v>
      </c>
      <c r="D122" s="9">
        <v>99.8573635</v>
      </c>
    </row>
    <row r="123" ht="15" spans="1:4">
      <c r="A123" s="8">
        <v>990</v>
      </c>
      <c r="B123" s="26">
        <v>99.85062</v>
      </c>
      <c r="C123" s="26">
        <v>99.857256</v>
      </c>
      <c r="D123" s="9">
        <v>99.853938</v>
      </c>
    </row>
    <row r="124" ht="15" spans="1:4">
      <c r="A124" s="8">
        <v>992</v>
      </c>
      <c r="B124" s="26">
        <v>99.851865</v>
      </c>
      <c r="C124" s="26">
        <v>99.859097</v>
      </c>
      <c r="D124" s="9">
        <v>99.855481</v>
      </c>
    </row>
    <row r="125" ht="15" spans="1:4">
      <c r="A125" s="8">
        <v>994</v>
      </c>
      <c r="B125" s="26">
        <v>99.856454</v>
      </c>
      <c r="C125" s="26">
        <v>99.859498</v>
      </c>
      <c r="D125" s="9">
        <v>99.857976</v>
      </c>
    </row>
    <row r="126" ht="15" spans="1:4">
      <c r="A126" s="8">
        <v>996</v>
      </c>
      <c r="B126" s="26">
        <v>99.861895</v>
      </c>
      <c r="C126" s="26">
        <v>99.860368</v>
      </c>
      <c r="D126" s="9">
        <v>99.8611315</v>
      </c>
    </row>
    <row r="127" ht="15" spans="1:4">
      <c r="A127" s="8">
        <v>998</v>
      </c>
      <c r="B127" s="26">
        <v>99.867326</v>
      </c>
      <c r="C127" s="26">
        <v>99.859309</v>
      </c>
      <c r="D127" s="9">
        <v>99.8633175</v>
      </c>
    </row>
    <row r="128" ht="15" spans="1:4">
      <c r="A128" s="8">
        <v>1000</v>
      </c>
      <c r="B128" s="26">
        <v>99.873443</v>
      </c>
      <c r="C128" s="26">
        <v>99.868336</v>
      </c>
      <c r="D128" s="9">
        <v>99.8708895</v>
      </c>
    </row>
    <row r="129" ht="15" spans="1:4">
      <c r="A129" s="8">
        <v>1002</v>
      </c>
      <c r="B129" s="26">
        <v>99.881356</v>
      </c>
      <c r="C129" s="26">
        <v>99.882782</v>
      </c>
      <c r="D129" s="9">
        <v>99.882069</v>
      </c>
    </row>
    <row r="130" ht="15" spans="1:4">
      <c r="A130" s="8">
        <v>1004</v>
      </c>
      <c r="B130" s="26">
        <v>99.891942</v>
      </c>
      <c r="C130" s="26">
        <v>99.891548</v>
      </c>
      <c r="D130" s="9">
        <v>99.891745</v>
      </c>
    </row>
    <row r="131" ht="15" spans="1:4">
      <c r="A131" s="8">
        <v>1006</v>
      </c>
      <c r="B131" s="26">
        <v>99.904024</v>
      </c>
      <c r="C131" s="26">
        <v>99.901595</v>
      </c>
      <c r="D131" s="9">
        <v>99.9028095</v>
      </c>
    </row>
    <row r="132" ht="15" spans="1:4">
      <c r="A132" s="8">
        <v>1008</v>
      </c>
      <c r="B132" s="26">
        <v>99.913623</v>
      </c>
      <c r="C132" s="26">
        <v>99.912193</v>
      </c>
      <c r="D132" s="9">
        <v>99.912908</v>
      </c>
    </row>
    <row r="133" ht="15" spans="1:4">
      <c r="A133" s="8">
        <v>1010</v>
      </c>
      <c r="B133" s="26">
        <v>99.922244</v>
      </c>
      <c r="C133" s="26">
        <v>99.921494</v>
      </c>
      <c r="D133" s="9">
        <v>99.921869</v>
      </c>
    </row>
    <row r="134" ht="15" spans="1:4">
      <c r="A134" s="8">
        <v>1012</v>
      </c>
      <c r="B134" s="26">
        <v>99.93299</v>
      </c>
      <c r="C134" s="26">
        <v>99.930057</v>
      </c>
      <c r="D134" s="9">
        <v>99.9315235</v>
      </c>
    </row>
    <row r="135" ht="15" spans="1:4">
      <c r="A135" s="8">
        <v>1014</v>
      </c>
      <c r="B135" s="26">
        <v>99.941333</v>
      </c>
      <c r="C135" s="26">
        <v>99.936959</v>
      </c>
      <c r="D135" s="9">
        <v>99.939146</v>
      </c>
    </row>
    <row r="136" ht="15" spans="1:4">
      <c r="A136" s="8">
        <v>1016</v>
      </c>
      <c r="B136" s="26">
        <v>99.949535</v>
      </c>
      <c r="C136" s="26">
        <v>99.944607</v>
      </c>
      <c r="D136" s="9">
        <v>99.947071</v>
      </c>
    </row>
    <row r="137" ht="15" spans="1:4">
      <c r="A137" s="8">
        <v>1018</v>
      </c>
      <c r="B137" s="26">
        <v>99.955665</v>
      </c>
      <c r="C137" s="26">
        <v>99.95434</v>
      </c>
      <c r="D137" s="9">
        <v>99.9550025</v>
      </c>
    </row>
    <row r="138" ht="15" spans="1:4">
      <c r="A138" s="8">
        <v>1020</v>
      </c>
      <c r="B138" s="26">
        <v>99.961421</v>
      </c>
      <c r="C138" s="26">
        <v>99.96366</v>
      </c>
      <c r="D138" s="9">
        <v>99.9625405</v>
      </c>
    </row>
    <row r="139" ht="15" spans="1:4">
      <c r="A139" s="8">
        <v>1022</v>
      </c>
      <c r="B139" s="26">
        <v>99.967291</v>
      </c>
      <c r="C139" s="26">
        <v>99.968346</v>
      </c>
      <c r="D139" s="9">
        <v>99.9678185</v>
      </c>
    </row>
    <row r="140" ht="15" spans="1:4">
      <c r="A140" s="8">
        <v>1024</v>
      </c>
      <c r="B140" s="26">
        <v>99.972557</v>
      </c>
      <c r="C140" s="26">
        <v>99.971296</v>
      </c>
      <c r="D140" s="9">
        <v>99.9719265</v>
      </c>
    </row>
    <row r="141" ht="15" spans="1:4">
      <c r="A141" s="8">
        <v>1026</v>
      </c>
      <c r="B141" s="26">
        <v>99.974951</v>
      </c>
      <c r="C141" s="26">
        <v>99.975265</v>
      </c>
      <c r="D141" s="9">
        <v>99.975108</v>
      </c>
    </row>
    <row r="142" ht="15" spans="1:4">
      <c r="A142" s="8">
        <v>1028</v>
      </c>
      <c r="B142" s="26">
        <v>99.979485</v>
      </c>
      <c r="C142" s="26">
        <v>99.978793</v>
      </c>
      <c r="D142" s="9">
        <v>99.979139</v>
      </c>
    </row>
    <row r="143" ht="15" spans="1:4">
      <c r="A143" s="8">
        <v>1030</v>
      </c>
      <c r="B143" s="26">
        <v>99.983683</v>
      </c>
      <c r="C143" s="26">
        <v>99.983074</v>
      </c>
      <c r="D143" s="9">
        <v>99.9833785</v>
      </c>
    </row>
    <row r="144" ht="15" spans="1:4">
      <c r="A144" s="8">
        <v>1032</v>
      </c>
      <c r="B144" s="26">
        <v>99.988933</v>
      </c>
      <c r="C144" s="26">
        <v>99.985804</v>
      </c>
      <c r="D144" s="9">
        <v>99.9873685</v>
      </c>
    </row>
    <row r="145" ht="15" spans="1:4">
      <c r="A145" s="8">
        <v>1034</v>
      </c>
      <c r="B145" s="26">
        <v>99.986577</v>
      </c>
      <c r="C145" s="26">
        <v>99.988517</v>
      </c>
      <c r="D145" s="9">
        <v>99.987547</v>
      </c>
    </row>
    <row r="146" ht="15" spans="1:4">
      <c r="A146" s="8">
        <v>1036</v>
      </c>
      <c r="B146" s="26">
        <v>99.990791</v>
      </c>
      <c r="C146" s="26">
        <v>99.990012</v>
      </c>
      <c r="D146" s="9">
        <v>99.9904015</v>
      </c>
    </row>
    <row r="147" ht="15" spans="1:4">
      <c r="A147" s="8">
        <v>1038</v>
      </c>
      <c r="B147" s="26">
        <v>99.990871</v>
      </c>
      <c r="C147" s="26">
        <v>99.989374</v>
      </c>
      <c r="D147" s="9">
        <v>99.9901225</v>
      </c>
    </row>
    <row r="148" ht="15" spans="1:4">
      <c r="A148" s="8">
        <v>1040</v>
      </c>
      <c r="B148" s="26">
        <v>99.991746</v>
      </c>
      <c r="C148" s="26">
        <v>99.9896</v>
      </c>
      <c r="D148" s="9">
        <v>99.990673</v>
      </c>
    </row>
    <row r="149" ht="15" spans="1:4">
      <c r="A149" s="8">
        <v>1042</v>
      </c>
      <c r="B149" s="26">
        <v>99.993497</v>
      </c>
      <c r="C149" s="26">
        <v>99.991845</v>
      </c>
      <c r="D149" s="9">
        <v>99.992671</v>
      </c>
    </row>
    <row r="150" ht="15" spans="1:4">
      <c r="A150" s="8">
        <v>1044</v>
      </c>
      <c r="B150" s="26">
        <v>99.994185</v>
      </c>
      <c r="C150" s="26">
        <v>99.993756</v>
      </c>
      <c r="D150" s="9">
        <v>99.9939705</v>
      </c>
    </row>
    <row r="151" ht="15" spans="1:4">
      <c r="A151" s="8">
        <v>1046</v>
      </c>
      <c r="B151" s="26">
        <v>99.994545</v>
      </c>
      <c r="C151" s="26">
        <v>99.995578</v>
      </c>
      <c r="D151" s="9">
        <v>99.9950615</v>
      </c>
    </row>
    <row r="152" ht="15" spans="1:4">
      <c r="A152" s="8">
        <v>1048</v>
      </c>
      <c r="B152" s="26">
        <v>99.994805</v>
      </c>
      <c r="C152" s="26">
        <v>99.99592</v>
      </c>
      <c r="D152" s="9">
        <v>99.9953625</v>
      </c>
    </row>
    <row r="153" ht="15" spans="1:4">
      <c r="A153" s="8">
        <v>1050</v>
      </c>
      <c r="B153" s="26">
        <v>99.994485</v>
      </c>
      <c r="C153" s="26">
        <v>99.994347</v>
      </c>
      <c r="D153" s="9">
        <v>99.994416</v>
      </c>
    </row>
    <row r="154" ht="15" spans="1:4">
      <c r="A154" s="8">
        <v>1052</v>
      </c>
      <c r="B154" s="26">
        <v>99.994371</v>
      </c>
      <c r="C154" s="26">
        <v>99.993424</v>
      </c>
      <c r="D154" s="9">
        <v>99.9938975</v>
      </c>
    </row>
    <row r="155" ht="15" spans="1:4">
      <c r="A155" s="8">
        <v>1054</v>
      </c>
      <c r="B155" s="26">
        <v>99.99555</v>
      </c>
      <c r="C155" s="26">
        <v>99.994303</v>
      </c>
      <c r="D155" s="9">
        <v>99.9949265</v>
      </c>
    </row>
    <row r="156" ht="15" spans="1:4">
      <c r="A156" s="8">
        <v>1056</v>
      </c>
      <c r="B156" s="26">
        <v>99.99892</v>
      </c>
      <c r="C156" s="26">
        <v>99.99456</v>
      </c>
      <c r="D156" s="9">
        <v>99.99674</v>
      </c>
    </row>
    <row r="157" ht="15" spans="1:4">
      <c r="A157" s="8">
        <v>1058</v>
      </c>
      <c r="B157" s="26">
        <v>99.996101</v>
      </c>
      <c r="C157" s="26">
        <v>99.994567</v>
      </c>
      <c r="D157" s="9">
        <v>99.995334</v>
      </c>
    </row>
    <row r="158" ht="15" spans="1:4">
      <c r="A158" s="8">
        <v>1060</v>
      </c>
      <c r="B158" s="26">
        <v>99.994727</v>
      </c>
      <c r="C158" s="26">
        <v>99.994362</v>
      </c>
      <c r="D158" s="9">
        <v>99.9945445</v>
      </c>
    </row>
    <row r="159" ht="15" spans="1:4">
      <c r="A159" s="8">
        <v>1062</v>
      </c>
      <c r="B159" s="26">
        <v>99.995754</v>
      </c>
      <c r="C159" s="26">
        <v>99.994787</v>
      </c>
      <c r="D159" s="9">
        <v>99.9952705</v>
      </c>
    </row>
    <row r="160" ht="15" spans="1:4">
      <c r="A160" s="8">
        <v>1064</v>
      </c>
      <c r="B160" s="26">
        <v>99.99691</v>
      </c>
      <c r="C160" s="26">
        <v>99.994766</v>
      </c>
      <c r="D160" s="9">
        <v>99.995838</v>
      </c>
    </row>
    <row r="161" ht="15" spans="1:4">
      <c r="A161" s="8">
        <v>1066</v>
      </c>
      <c r="B161" s="26">
        <v>99.996583</v>
      </c>
      <c r="C161" s="26">
        <v>99.9961</v>
      </c>
      <c r="D161" s="9">
        <v>99.9963415</v>
      </c>
    </row>
    <row r="162" ht="15" spans="1:4">
      <c r="A162" s="8">
        <v>1068</v>
      </c>
      <c r="B162" s="26">
        <v>99.997119</v>
      </c>
      <c r="C162" s="26">
        <v>99.995577</v>
      </c>
      <c r="D162" s="9">
        <v>99.996348</v>
      </c>
    </row>
    <row r="163" ht="15" spans="1:4">
      <c r="A163" s="8">
        <v>1070</v>
      </c>
      <c r="B163" s="26">
        <v>99.994854</v>
      </c>
      <c r="C163" s="26">
        <v>99.99307</v>
      </c>
      <c r="D163" s="9">
        <v>99.993962</v>
      </c>
    </row>
    <row r="164" ht="15" spans="1:4">
      <c r="A164" s="8">
        <v>1072</v>
      </c>
      <c r="B164" s="26">
        <v>99.99413</v>
      </c>
      <c r="C164" s="26">
        <v>99.993519</v>
      </c>
      <c r="D164" s="9">
        <v>99.9938245</v>
      </c>
    </row>
    <row r="165" ht="15" spans="1:4">
      <c r="A165" s="8">
        <v>1074</v>
      </c>
      <c r="B165" s="26">
        <v>99.995107</v>
      </c>
      <c r="C165" s="26">
        <v>99.996234</v>
      </c>
      <c r="D165" s="9">
        <v>99.9956705</v>
      </c>
    </row>
    <row r="166" ht="15" spans="1:4">
      <c r="A166" s="8">
        <v>1076</v>
      </c>
      <c r="B166" s="26">
        <v>99.996484</v>
      </c>
      <c r="C166" s="26">
        <v>99.994058</v>
      </c>
      <c r="D166" s="9">
        <v>99.995271</v>
      </c>
    </row>
    <row r="167" ht="15" spans="1:4">
      <c r="A167" s="8">
        <v>1078</v>
      </c>
      <c r="B167" s="26">
        <v>99.995344</v>
      </c>
      <c r="C167" s="26">
        <v>99.994699</v>
      </c>
      <c r="D167" s="9">
        <v>99.9950215</v>
      </c>
    </row>
    <row r="168" ht="15" spans="1:4">
      <c r="A168" s="8">
        <v>1080</v>
      </c>
      <c r="B168" s="26">
        <v>99.994592</v>
      </c>
      <c r="C168" s="26">
        <v>99.994615</v>
      </c>
      <c r="D168" s="9">
        <v>99.9946035</v>
      </c>
    </row>
    <row r="169" ht="15" spans="1:4">
      <c r="A169" s="8">
        <v>1082</v>
      </c>
      <c r="B169" s="26">
        <v>99.993669</v>
      </c>
      <c r="C169" s="26">
        <v>99.992104</v>
      </c>
      <c r="D169" s="9">
        <v>99.9928865</v>
      </c>
    </row>
    <row r="170" ht="15" spans="1:4">
      <c r="A170" s="8">
        <v>1084</v>
      </c>
      <c r="B170" s="26">
        <v>99.994278</v>
      </c>
      <c r="C170" s="26">
        <v>99.990949</v>
      </c>
      <c r="D170" s="9">
        <v>99.9926135</v>
      </c>
    </row>
    <row r="171" ht="15" spans="1:4">
      <c r="A171" s="8">
        <v>1086</v>
      </c>
      <c r="B171" s="26">
        <v>99.992693</v>
      </c>
      <c r="C171" s="26">
        <v>99.992653</v>
      </c>
      <c r="D171" s="9">
        <v>99.992673</v>
      </c>
    </row>
    <row r="172" ht="15" spans="1:4">
      <c r="A172" s="8">
        <v>1088</v>
      </c>
      <c r="B172" s="26">
        <v>99.990929</v>
      </c>
      <c r="C172" s="26">
        <v>99.991944</v>
      </c>
      <c r="D172" s="9">
        <v>99.9914365</v>
      </c>
    </row>
    <row r="173" ht="15" spans="1:4">
      <c r="A173" s="8">
        <v>1090</v>
      </c>
      <c r="B173" s="26">
        <v>99.990666</v>
      </c>
      <c r="C173" s="26">
        <v>99.992215</v>
      </c>
      <c r="D173" s="9">
        <v>99.9914405</v>
      </c>
    </row>
    <row r="174" ht="15" spans="1:4">
      <c r="A174" s="8">
        <v>1092</v>
      </c>
      <c r="B174" s="26">
        <v>99.989938</v>
      </c>
      <c r="C174" s="26">
        <v>99.991562</v>
      </c>
      <c r="D174" s="9">
        <v>99.99075</v>
      </c>
    </row>
    <row r="175" ht="15" spans="1:4">
      <c r="A175" s="8">
        <v>1094</v>
      </c>
      <c r="B175" s="26">
        <v>99.9895</v>
      </c>
      <c r="C175" s="26">
        <v>99.990997</v>
      </c>
      <c r="D175" s="9">
        <v>99.9902485</v>
      </c>
    </row>
    <row r="176" ht="15" spans="1:4">
      <c r="A176" s="8">
        <v>1096</v>
      </c>
      <c r="B176" s="26">
        <v>99.989651</v>
      </c>
      <c r="C176" s="26">
        <v>99.989575</v>
      </c>
      <c r="D176" s="9">
        <v>99.989613</v>
      </c>
    </row>
    <row r="177" ht="15" spans="1:4">
      <c r="A177" s="8">
        <v>1098</v>
      </c>
      <c r="B177" s="26">
        <v>99.989332</v>
      </c>
      <c r="C177" s="26">
        <v>99.988639</v>
      </c>
      <c r="D177" s="9">
        <v>99.9889855</v>
      </c>
    </row>
    <row r="178" ht="15" spans="1:4">
      <c r="A178" s="8">
        <v>1100</v>
      </c>
      <c r="B178" s="26">
        <v>99.988791</v>
      </c>
      <c r="C178" s="26">
        <v>99.988744</v>
      </c>
      <c r="D178" s="9">
        <v>99.9887675</v>
      </c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19545" spans="1:1">
      <c r="A19545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B_750 nm-1100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2024-02-26T13:14:12Z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