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OD_350 nm-11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<sst xmlns="http://schemas.openxmlformats.org/spreadsheetml/2006/main" count="20" uniqueCount="13">
  <si>
    <t>Wavelength</t>
  </si>
  <si>
    <t>OD=0.2</t>
  </si>
  <si>
    <t>OD=0.3</t>
  </si>
  <si>
    <t>OD=0.4</t>
  </si>
  <si>
    <t>OD=0.5</t>
  </si>
  <si>
    <t>OD=1.0</t>
  </si>
  <si>
    <t>OD=2.0</t>
  </si>
  <si>
    <t>OD=3.0</t>
  </si>
  <si>
    <t>OD=4.0</t>
  </si>
  <si>
    <t>nm</t>
  </si>
  <si>
    <t>/</t>
  </si>
  <si>
    <r>
      <t xml:space="preserve"> MNDFRxx-xx/NDFRxx-xx
N-BK7 Reflective Neutral Density Filters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</si>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</sst>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N-BK7 Reflective Neutral Density Filters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51484289773601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53327162398"/>
          <c:y val="0.136324378218996"/>
          <c:w val="0.677558366759231"/>
          <c:h val="0.677857500417153"/>
        </c:manualLayout>
      </c:layout>
      <c:scatterChart>
        <c:scatterStyle val="smooth"/>
        <c:varyColors val="0"/>
        <c:ser>
          <c:idx val="0"/>
          <c:order val="0"/>
          <c:tx>
            <c:strRef>
              <c:f>'OD_350 nm-1100 nm'!$B$1</c:f>
              <c:strCache>
                <c:ptCount val="1"/>
                <c:pt idx="0">
                  <c:v>OD=0.2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'OD_350 nm-1100 nm'!$A$3:$A$400</c:f>
              <c:numCache>
                <c:formatCode>General</c:formatCode>
                <c:ptCount val="398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  <c:pt idx="201">
                  <c:v>752</c:v>
                </c:pt>
                <c:pt idx="202">
                  <c:v>754</c:v>
                </c:pt>
                <c:pt idx="203">
                  <c:v>756</c:v>
                </c:pt>
                <c:pt idx="204">
                  <c:v>758</c:v>
                </c:pt>
                <c:pt idx="205">
                  <c:v>760</c:v>
                </c:pt>
                <c:pt idx="206">
                  <c:v>762</c:v>
                </c:pt>
                <c:pt idx="207">
                  <c:v>764</c:v>
                </c:pt>
                <c:pt idx="208">
                  <c:v>766</c:v>
                </c:pt>
                <c:pt idx="209">
                  <c:v>768</c:v>
                </c:pt>
                <c:pt idx="210">
                  <c:v>770</c:v>
                </c:pt>
                <c:pt idx="211">
                  <c:v>772</c:v>
                </c:pt>
                <c:pt idx="212">
                  <c:v>774</c:v>
                </c:pt>
                <c:pt idx="213">
                  <c:v>776</c:v>
                </c:pt>
                <c:pt idx="214">
                  <c:v>778</c:v>
                </c:pt>
                <c:pt idx="215">
                  <c:v>780</c:v>
                </c:pt>
                <c:pt idx="216">
                  <c:v>782</c:v>
                </c:pt>
                <c:pt idx="217">
                  <c:v>784</c:v>
                </c:pt>
                <c:pt idx="218">
                  <c:v>786</c:v>
                </c:pt>
                <c:pt idx="219">
                  <c:v>788</c:v>
                </c:pt>
                <c:pt idx="220">
                  <c:v>790</c:v>
                </c:pt>
                <c:pt idx="221">
                  <c:v>792</c:v>
                </c:pt>
                <c:pt idx="222">
                  <c:v>794</c:v>
                </c:pt>
                <c:pt idx="223">
                  <c:v>796</c:v>
                </c:pt>
                <c:pt idx="224">
                  <c:v>798</c:v>
                </c:pt>
                <c:pt idx="225">
                  <c:v>800</c:v>
                </c:pt>
                <c:pt idx="226">
                  <c:v>802</c:v>
                </c:pt>
                <c:pt idx="227">
                  <c:v>804</c:v>
                </c:pt>
                <c:pt idx="228">
                  <c:v>806</c:v>
                </c:pt>
                <c:pt idx="229">
                  <c:v>808</c:v>
                </c:pt>
                <c:pt idx="230">
                  <c:v>810</c:v>
                </c:pt>
                <c:pt idx="231">
                  <c:v>812</c:v>
                </c:pt>
                <c:pt idx="232">
                  <c:v>814</c:v>
                </c:pt>
                <c:pt idx="233">
                  <c:v>816</c:v>
                </c:pt>
                <c:pt idx="234">
                  <c:v>818</c:v>
                </c:pt>
                <c:pt idx="235">
                  <c:v>820</c:v>
                </c:pt>
                <c:pt idx="236">
                  <c:v>822</c:v>
                </c:pt>
                <c:pt idx="237">
                  <c:v>824</c:v>
                </c:pt>
                <c:pt idx="238">
                  <c:v>826</c:v>
                </c:pt>
                <c:pt idx="239">
                  <c:v>828</c:v>
                </c:pt>
                <c:pt idx="240">
                  <c:v>830</c:v>
                </c:pt>
                <c:pt idx="241">
                  <c:v>832</c:v>
                </c:pt>
                <c:pt idx="242">
                  <c:v>834</c:v>
                </c:pt>
                <c:pt idx="243">
                  <c:v>836</c:v>
                </c:pt>
                <c:pt idx="244">
                  <c:v>838</c:v>
                </c:pt>
                <c:pt idx="245">
                  <c:v>840</c:v>
                </c:pt>
                <c:pt idx="246">
                  <c:v>842</c:v>
                </c:pt>
                <c:pt idx="247">
                  <c:v>844</c:v>
                </c:pt>
                <c:pt idx="248">
                  <c:v>846</c:v>
                </c:pt>
                <c:pt idx="249">
                  <c:v>848</c:v>
                </c:pt>
                <c:pt idx="250">
                  <c:v>850</c:v>
                </c:pt>
                <c:pt idx="251">
                  <c:v>852</c:v>
                </c:pt>
                <c:pt idx="252">
                  <c:v>854</c:v>
                </c:pt>
                <c:pt idx="253">
                  <c:v>856</c:v>
                </c:pt>
                <c:pt idx="254">
                  <c:v>858</c:v>
                </c:pt>
                <c:pt idx="255">
                  <c:v>860</c:v>
                </c:pt>
                <c:pt idx="256">
                  <c:v>862</c:v>
                </c:pt>
                <c:pt idx="257">
                  <c:v>864</c:v>
                </c:pt>
                <c:pt idx="258">
                  <c:v>866</c:v>
                </c:pt>
                <c:pt idx="259">
                  <c:v>868</c:v>
                </c:pt>
                <c:pt idx="260">
                  <c:v>870</c:v>
                </c:pt>
                <c:pt idx="261">
                  <c:v>872</c:v>
                </c:pt>
                <c:pt idx="262">
                  <c:v>874</c:v>
                </c:pt>
                <c:pt idx="263">
                  <c:v>876</c:v>
                </c:pt>
                <c:pt idx="264">
                  <c:v>878</c:v>
                </c:pt>
                <c:pt idx="265">
                  <c:v>880</c:v>
                </c:pt>
                <c:pt idx="266">
                  <c:v>882</c:v>
                </c:pt>
                <c:pt idx="267">
                  <c:v>884</c:v>
                </c:pt>
                <c:pt idx="268">
                  <c:v>886</c:v>
                </c:pt>
                <c:pt idx="269">
                  <c:v>888</c:v>
                </c:pt>
                <c:pt idx="270">
                  <c:v>890</c:v>
                </c:pt>
                <c:pt idx="271">
                  <c:v>892</c:v>
                </c:pt>
                <c:pt idx="272">
                  <c:v>894</c:v>
                </c:pt>
                <c:pt idx="273">
                  <c:v>896</c:v>
                </c:pt>
                <c:pt idx="274">
                  <c:v>898</c:v>
                </c:pt>
                <c:pt idx="275">
                  <c:v>900</c:v>
                </c:pt>
                <c:pt idx="276">
                  <c:v>902</c:v>
                </c:pt>
                <c:pt idx="277">
                  <c:v>904</c:v>
                </c:pt>
                <c:pt idx="278">
                  <c:v>906</c:v>
                </c:pt>
                <c:pt idx="279">
                  <c:v>908</c:v>
                </c:pt>
                <c:pt idx="280">
                  <c:v>910</c:v>
                </c:pt>
                <c:pt idx="281">
                  <c:v>912</c:v>
                </c:pt>
                <c:pt idx="282">
                  <c:v>914</c:v>
                </c:pt>
                <c:pt idx="283">
                  <c:v>916</c:v>
                </c:pt>
                <c:pt idx="284">
                  <c:v>918</c:v>
                </c:pt>
                <c:pt idx="285">
                  <c:v>920</c:v>
                </c:pt>
                <c:pt idx="286">
                  <c:v>922</c:v>
                </c:pt>
                <c:pt idx="287">
                  <c:v>924</c:v>
                </c:pt>
                <c:pt idx="288">
                  <c:v>926</c:v>
                </c:pt>
                <c:pt idx="289">
                  <c:v>928</c:v>
                </c:pt>
                <c:pt idx="290">
                  <c:v>930</c:v>
                </c:pt>
                <c:pt idx="291">
                  <c:v>932</c:v>
                </c:pt>
                <c:pt idx="292">
                  <c:v>934</c:v>
                </c:pt>
                <c:pt idx="293">
                  <c:v>936</c:v>
                </c:pt>
                <c:pt idx="294">
                  <c:v>938</c:v>
                </c:pt>
                <c:pt idx="295">
                  <c:v>940</c:v>
                </c:pt>
                <c:pt idx="296">
                  <c:v>942</c:v>
                </c:pt>
                <c:pt idx="297">
                  <c:v>944</c:v>
                </c:pt>
                <c:pt idx="298">
                  <c:v>946</c:v>
                </c:pt>
                <c:pt idx="299">
                  <c:v>948</c:v>
                </c:pt>
                <c:pt idx="300">
                  <c:v>950</c:v>
                </c:pt>
                <c:pt idx="301">
                  <c:v>952</c:v>
                </c:pt>
                <c:pt idx="302">
                  <c:v>954</c:v>
                </c:pt>
                <c:pt idx="303">
                  <c:v>956</c:v>
                </c:pt>
                <c:pt idx="304">
                  <c:v>958</c:v>
                </c:pt>
                <c:pt idx="305">
                  <c:v>960</c:v>
                </c:pt>
                <c:pt idx="306">
                  <c:v>962</c:v>
                </c:pt>
                <c:pt idx="307">
                  <c:v>964</c:v>
                </c:pt>
                <c:pt idx="308">
                  <c:v>966</c:v>
                </c:pt>
                <c:pt idx="309">
                  <c:v>968</c:v>
                </c:pt>
                <c:pt idx="310">
                  <c:v>970</c:v>
                </c:pt>
                <c:pt idx="311">
                  <c:v>972</c:v>
                </c:pt>
                <c:pt idx="312">
                  <c:v>974</c:v>
                </c:pt>
                <c:pt idx="313">
                  <c:v>976</c:v>
                </c:pt>
                <c:pt idx="314">
                  <c:v>978</c:v>
                </c:pt>
                <c:pt idx="315">
                  <c:v>980</c:v>
                </c:pt>
                <c:pt idx="316">
                  <c:v>982</c:v>
                </c:pt>
                <c:pt idx="317">
                  <c:v>984</c:v>
                </c:pt>
                <c:pt idx="318">
                  <c:v>986</c:v>
                </c:pt>
                <c:pt idx="319">
                  <c:v>988</c:v>
                </c:pt>
                <c:pt idx="320">
                  <c:v>990</c:v>
                </c:pt>
                <c:pt idx="321">
                  <c:v>992</c:v>
                </c:pt>
                <c:pt idx="322">
                  <c:v>994</c:v>
                </c:pt>
                <c:pt idx="323">
                  <c:v>996</c:v>
                </c:pt>
                <c:pt idx="324">
                  <c:v>998</c:v>
                </c:pt>
                <c:pt idx="325">
                  <c:v>1000</c:v>
                </c:pt>
                <c:pt idx="326">
                  <c:v>1002</c:v>
                </c:pt>
                <c:pt idx="327">
                  <c:v>1004</c:v>
                </c:pt>
                <c:pt idx="328">
                  <c:v>1006</c:v>
                </c:pt>
                <c:pt idx="329">
                  <c:v>1008</c:v>
                </c:pt>
                <c:pt idx="330">
                  <c:v>1010</c:v>
                </c:pt>
                <c:pt idx="331">
                  <c:v>1012</c:v>
                </c:pt>
                <c:pt idx="332">
                  <c:v>1014</c:v>
                </c:pt>
                <c:pt idx="333">
                  <c:v>1016</c:v>
                </c:pt>
                <c:pt idx="334">
                  <c:v>1018</c:v>
                </c:pt>
                <c:pt idx="335">
                  <c:v>1020</c:v>
                </c:pt>
                <c:pt idx="336">
                  <c:v>1022</c:v>
                </c:pt>
                <c:pt idx="337">
                  <c:v>1024</c:v>
                </c:pt>
                <c:pt idx="338">
                  <c:v>1026</c:v>
                </c:pt>
                <c:pt idx="339">
                  <c:v>1028</c:v>
                </c:pt>
                <c:pt idx="340">
                  <c:v>1030</c:v>
                </c:pt>
                <c:pt idx="341">
                  <c:v>1032</c:v>
                </c:pt>
                <c:pt idx="342">
                  <c:v>1034</c:v>
                </c:pt>
                <c:pt idx="343">
                  <c:v>1036</c:v>
                </c:pt>
                <c:pt idx="344">
                  <c:v>1038</c:v>
                </c:pt>
                <c:pt idx="345">
                  <c:v>1040</c:v>
                </c:pt>
                <c:pt idx="346">
                  <c:v>1042</c:v>
                </c:pt>
                <c:pt idx="347">
                  <c:v>1044</c:v>
                </c:pt>
                <c:pt idx="348">
                  <c:v>1046</c:v>
                </c:pt>
                <c:pt idx="349">
                  <c:v>1048</c:v>
                </c:pt>
                <c:pt idx="350">
                  <c:v>1050</c:v>
                </c:pt>
                <c:pt idx="351">
                  <c:v>1052</c:v>
                </c:pt>
                <c:pt idx="352">
                  <c:v>1054</c:v>
                </c:pt>
                <c:pt idx="353">
                  <c:v>1056</c:v>
                </c:pt>
                <c:pt idx="354">
                  <c:v>1058</c:v>
                </c:pt>
                <c:pt idx="355">
                  <c:v>1060</c:v>
                </c:pt>
                <c:pt idx="356">
                  <c:v>1062</c:v>
                </c:pt>
                <c:pt idx="357">
                  <c:v>1064</c:v>
                </c:pt>
                <c:pt idx="358">
                  <c:v>1066</c:v>
                </c:pt>
                <c:pt idx="359">
                  <c:v>1068</c:v>
                </c:pt>
                <c:pt idx="360">
                  <c:v>1070</c:v>
                </c:pt>
                <c:pt idx="361">
                  <c:v>1072</c:v>
                </c:pt>
                <c:pt idx="362">
                  <c:v>1074</c:v>
                </c:pt>
                <c:pt idx="363">
                  <c:v>1076</c:v>
                </c:pt>
                <c:pt idx="364">
                  <c:v>1078</c:v>
                </c:pt>
                <c:pt idx="365">
                  <c:v>1080</c:v>
                </c:pt>
                <c:pt idx="366">
                  <c:v>1082</c:v>
                </c:pt>
                <c:pt idx="367">
                  <c:v>1084</c:v>
                </c:pt>
                <c:pt idx="368">
                  <c:v>1086</c:v>
                </c:pt>
                <c:pt idx="369">
                  <c:v>1088</c:v>
                </c:pt>
                <c:pt idx="370">
                  <c:v>1090</c:v>
                </c:pt>
                <c:pt idx="371">
                  <c:v>1092</c:v>
                </c:pt>
                <c:pt idx="372">
                  <c:v>1094</c:v>
                </c:pt>
                <c:pt idx="373">
                  <c:v>1096</c:v>
                </c:pt>
                <c:pt idx="374">
                  <c:v>1098</c:v>
                </c:pt>
                <c:pt idx="375">
                  <c:v>1100</c:v>
                </c:pt>
              </c:numCache>
            </c:numRef>
          </c:xVal>
          <c:yVal>
            <c:numRef>
              <c:f>'OD_350 nm-1100 nm'!$B$3:$B$400</c:f>
              <c:numCache>
                <c:formatCode>0.000</c:formatCode>
                <c:ptCount val="398"/>
                <c:pt idx="0">
                  <c:v>0.19424</c:v>
                </c:pt>
                <c:pt idx="1">
                  <c:v>0.19584</c:v>
                </c:pt>
                <c:pt idx="2">
                  <c:v>0.19912</c:v>
                </c:pt>
                <c:pt idx="3">
                  <c:v>0.19288</c:v>
                </c:pt>
                <c:pt idx="4">
                  <c:v>0.20107</c:v>
                </c:pt>
                <c:pt idx="5">
                  <c:v>0.19644</c:v>
                </c:pt>
                <c:pt idx="6">
                  <c:v>0.2007</c:v>
                </c:pt>
                <c:pt idx="7">
                  <c:v>0.19452</c:v>
                </c:pt>
                <c:pt idx="8">
                  <c:v>0.19915</c:v>
                </c:pt>
                <c:pt idx="9">
                  <c:v>0.20432</c:v>
                </c:pt>
                <c:pt idx="10">
                  <c:v>0.19585</c:v>
                </c:pt>
                <c:pt idx="11">
                  <c:v>0.19436</c:v>
                </c:pt>
                <c:pt idx="12">
                  <c:v>0.19993</c:v>
                </c:pt>
                <c:pt idx="13">
                  <c:v>0.19294</c:v>
                </c:pt>
                <c:pt idx="14">
                  <c:v>0.19847</c:v>
                </c:pt>
                <c:pt idx="15">
                  <c:v>0.19402</c:v>
                </c:pt>
                <c:pt idx="16">
                  <c:v>0.19833</c:v>
                </c:pt>
                <c:pt idx="17">
                  <c:v>0.19569</c:v>
                </c:pt>
                <c:pt idx="18">
                  <c:v>0.19976</c:v>
                </c:pt>
                <c:pt idx="19">
                  <c:v>0.1951</c:v>
                </c:pt>
                <c:pt idx="20">
                  <c:v>0.19793</c:v>
                </c:pt>
                <c:pt idx="21">
                  <c:v>0.19615</c:v>
                </c:pt>
                <c:pt idx="22">
                  <c:v>0.19936</c:v>
                </c:pt>
                <c:pt idx="23">
                  <c:v>0.19825</c:v>
                </c:pt>
                <c:pt idx="24">
                  <c:v>0.19175</c:v>
                </c:pt>
                <c:pt idx="25">
                  <c:v>0.19424</c:v>
                </c:pt>
                <c:pt idx="26">
                  <c:v>0.19584</c:v>
                </c:pt>
                <c:pt idx="27">
                  <c:v>0.19912</c:v>
                </c:pt>
                <c:pt idx="28">
                  <c:v>0.19288</c:v>
                </c:pt>
                <c:pt idx="29">
                  <c:v>0.20107</c:v>
                </c:pt>
                <c:pt idx="30">
                  <c:v>0.19736</c:v>
                </c:pt>
                <c:pt idx="31">
                  <c:v>0.19556</c:v>
                </c:pt>
                <c:pt idx="32">
                  <c:v>0.19612</c:v>
                </c:pt>
                <c:pt idx="33">
                  <c:v>0.19189</c:v>
                </c:pt>
                <c:pt idx="34">
                  <c:v>0.19749</c:v>
                </c:pt>
                <c:pt idx="35">
                  <c:v>0.20321</c:v>
                </c:pt>
                <c:pt idx="36">
                  <c:v>0.19389</c:v>
                </c:pt>
                <c:pt idx="37">
                  <c:v>0.1927</c:v>
                </c:pt>
                <c:pt idx="38">
                  <c:v>0.19945</c:v>
                </c:pt>
                <c:pt idx="39">
                  <c:v>0.19116</c:v>
                </c:pt>
                <c:pt idx="40">
                  <c:v>0.19698</c:v>
                </c:pt>
                <c:pt idx="41">
                  <c:v>0.1921</c:v>
                </c:pt>
                <c:pt idx="42">
                  <c:v>0.19784</c:v>
                </c:pt>
                <c:pt idx="43">
                  <c:v>0.19789</c:v>
                </c:pt>
                <c:pt idx="44">
                  <c:v>0.19944</c:v>
                </c:pt>
                <c:pt idx="45">
                  <c:v>0.19756</c:v>
                </c:pt>
                <c:pt idx="46">
                  <c:v>0.19851</c:v>
                </c:pt>
                <c:pt idx="47">
                  <c:v>0.19053</c:v>
                </c:pt>
                <c:pt idx="48">
                  <c:v>0.19777</c:v>
                </c:pt>
                <c:pt idx="49">
                  <c:v>0.19282</c:v>
                </c:pt>
                <c:pt idx="50">
                  <c:v>0.20199</c:v>
                </c:pt>
                <c:pt idx="51">
                  <c:v>0.19681</c:v>
                </c:pt>
                <c:pt idx="52">
                  <c:v>0.20159</c:v>
                </c:pt>
                <c:pt idx="53">
                  <c:v>0.19319</c:v>
                </c:pt>
                <c:pt idx="54">
                  <c:v>0.19411</c:v>
                </c:pt>
                <c:pt idx="55">
                  <c:v>0.20043</c:v>
                </c:pt>
                <c:pt idx="56">
                  <c:v>0.19659</c:v>
                </c:pt>
                <c:pt idx="57">
                  <c:v>0.19628</c:v>
                </c:pt>
                <c:pt idx="58">
                  <c:v>0.19462</c:v>
                </c:pt>
                <c:pt idx="59">
                  <c:v>0.20114</c:v>
                </c:pt>
                <c:pt idx="60">
                  <c:v>0.19647</c:v>
                </c:pt>
                <c:pt idx="61">
                  <c:v>0.19657</c:v>
                </c:pt>
                <c:pt idx="62">
                  <c:v>0.19981</c:v>
                </c:pt>
                <c:pt idx="63">
                  <c:v>0.19815</c:v>
                </c:pt>
                <c:pt idx="64">
                  <c:v>0.19446</c:v>
                </c:pt>
                <c:pt idx="65">
                  <c:v>0.19759</c:v>
                </c:pt>
                <c:pt idx="66">
                  <c:v>0.19627</c:v>
                </c:pt>
                <c:pt idx="67">
                  <c:v>0.19338</c:v>
                </c:pt>
                <c:pt idx="68">
                  <c:v>0.19304</c:v>
                </c:pt>
                <c:pt idx="69">
                  <c:v>0.19087</c:v>
                </c:pt>
                <c:pt idx="70">
                  <c:v>0.19824</c:v>
                </c:pt>
                <c:pt idx="71">
                  <c:v>0.1944</c:v>
                </c:pt>
                <c:pt idx="72">
                  <c:v>0.19545</c:v>
                </c:pt>
                <c:pt idx="73">
                  <c:v>0.19635</c:v>
                </c:pt>
                <c:pt idx="74">
                  <c:v>0.2003</c:v>
                </c:pt>
                <c:pt idx="75">
                  <c:v>0.19401</c:v>
                </c:pt>
                <c:pt idx="76">
                  <c:v>0.19204</c:v>
                </c:pt>
                <c:pt idx="77">
                  <c:v>0.19689</c:v>
                </c:pt>
                <c:pt idx="78">
                  <c:v>0.19597</c:v>
                </c:pt>
                <c:pt idx="79">
                  <c:v>0.19606</c:v>
                </c:pt>
                <c:pt idx="80">
                  <c:v>0.19329</c:v>
                </c:pt>
                <c:pt idx="81">
                  <c:v>0.1962</c:v>
                </c:pt>
                <c:pt idx="82">
                  <c:v>0.19731</c:v>
                </c:pt>
                <c:pt idx="83">
                  <c:v>0.19549</c:v>
                </c:pt>
                <c:pt idx="84">
                  <c:v>0.19656</c:v>
                </c:pt>
                <c:pt idx="85">
                  <c:v>0.1934</c:v>
                </c:pt>
                <c:pt idx="86">
                  <c:v>0.19439</c:v>
                </c:pt>
                <c:pt idx="87">
                  <c:v>0.19596</c:v>
                </c:pt>
                <c:pt idx="88">
                  <c:v>0.19695</c:v>
                </c:pt>
                <c:pt idx="89">
                  <c:v>0.19486</c:v>
                </c:pt>
                <c:pt idx="90">
                  <c:v>0.19608</c:v>
                </c:pt>
                <c:pt idx="91">
                  <c:v>0.19326</c:v>
                </c:pt>
                <c:pt idx="92">
                  <c:v>0.19505</c:v>
                </c:pt>
                <c:pt idx="93">
                  <c:v>0.19574</c:v>
                </c:pt>
                <c:pt idx="94">
                  <c:v>0.19346</c:v>
                </c:pt>
                <c:pt idx="95">
                  <c:v>0.1942</c:v>
                </c:pt>
                <c:pt idx="96">
                  <c:v>0.19675</c:v>
                </c:pt>
                <c:pt idx="97">
                  <c:v>0.19693</c:v>
                </c:pt>
                <c:pt idx="98">
                  <c:v>0.19393</c:v>
                </c:pt>
                <c:pt idx="99">
                  <c:v>0.19587</c:v>
                </c:pt>
                <c:pt idx="100">
                  <c:v>0.19347</c:v>
                </c:pt>
                <c:pt idx="101">
                  <c:v>0.19915</c:v>
                </c:pt>
                <c:pt idx="102">
                  <c:v>0.19374</c:v>
                </c:pt>
                <c:pt idx="103">
                  <c:v>0.19682</c:v>
                </c:pt>
                <c:pt idx="104">
                  <c:v>0.19473</c:v>
                </c:pt>
                <c:pt idx="105">
                  <c:v>0.19373</c:v>
                </c:pt>
                <c:pt idx="106">
                  <c:v>0.19894</c:v>
                </c:pt>
                <c:pt idx="107">
                  <c:v>0.19076</c:v>
                </c:pt>
                <c:pt idx="108">
                  <c:v>0.19516</c:v>
                </c:pt>
                <c:pt idx="109">
                  <c:v>0.19574</c:v>
                </c:pt>
                <c:pt idx="110">
                  <c:v>0.19414</c:v>
                </c:pt>
                <c:pt idx="111">
                  <c:v>0.18871</c:v>
                </c:pt>
                <c:pt idx="112">
                  <c:v>0.19122</c:v>
                </c:pt>
                <c:pt idx="113">
                  <c:v>0.19257</c:v>
                </c:pt>
                <c:pt idx="114">
                  <c:v>0.19225</c:v>
                </c:pt>
                <c:pt idx="115">
                  <c:v>0.19693</c:v>
                </c:pt>
                <c:pt idx="116">
                  <c:v>0.19207</c:v>
                </c:pt>
                <c:pt idx="117">
                  <c:v>0.19608</c:v>
                </c:pt>
                <c:pt idx="118">
                  <c:v>0.19344</c:v>
                </c:pt>
                <c:pt idx="119">
                  <c:v>0.19318</c:v>
                </c:pt>
                <c:pt idx="120">
                  <c:v>0.19723</c:v>
                </c:pt>
                <c:pt idx="121">
                  <c:v>0.19208</c:v>
                </c:pt>
                <c:pt idx="122">
                  <c:v>0.18963</c:v>
                </c:pt>
                <c:pt idx="123">
                  <c:v>0.1901</c:v>
                </c:pt>
                <c:pt idx="124">
                  <c:v>0.19226</c:v>
                </c:pt>
                <c:pt idx="125">
                  <c:v>0.19198</c:v>
                </c:pt>
                <c:pt idx="126">
                  <c:v>0.19176</c:v>
                </c:pt>
                <c:pt idx="127">
                  <c:v>0.19358</c:v>
                </c:pt>
                <c:pt idx="128">
                  <c:v>0.19309</c:v>
                </c:pt>
                <c:pt idx="129">
                  <c:v>0.19196</c:v>
                </c:pt>
                <c:pt idx="130">
                  <c:v>0.19336</c:v>
                </c:pt>
                <c:pt idx="131">
                  <c:v>0.19163</c:v>
                </c:pt>
                <c:pt idx="132">
                  <c:v>0.19335</c:v>
                </c:pt>
                <c:pt idx="133">
                  <c:v>0.19687</c:v>
                </c:pt>
                <c:pt idx="134">
                  <c:v>0.1899</c:v>
                </c:pt>
                <c:pt idx="135">
                  <c:v>0.18946</c:v>
                </c:pt>
                <c:pt idx="136">
                  <c:v>0.19517</c:v>
                </c:pt>
                <c:pt idx="137">
                  <c:v>0.19439</c:v>
                </c:pt>
                <c:pt idx="138">
                  <c:v>0.19427</c:v>
                </c:pt>
                <c:pt idx="139">
                  <c:v>0.19241</c:v>
                </c:pt>
                <c:pt idx="140">
                  <c:v>0.19467</c:v>
                </c:pt>
                <c:pt idx="141">
                  <c:v>0.19266</c:v>
                </c:pt>
                <c:pt idx="142">
                  <c:v>0.19184</c:v>
                </c:pt>
                <c:pt idx="143">
                  <c:v>0.19156</c:v>
                </c:pt>
                <c:pt idx="144">
                  <c:v>0.19504</c:v>
                </c:pt>
                <c:pt idx="145">
                  <c:v>0.19287</c:v>
                </c:pt>
                <c:pt idx="146">
                  <c:v>0.19329</c:v>
                </c:pt>
                <c:pt idx="147">
                  <c:v>0.19017</c:v>
                </c:pt>
                <c:pt idx="148">
                  <c:v>0.18981</c:v>
                </c:pt>
                <c:pt idx="149">
                  <c:v>0.19071</c:v>
                </c:pt>
                <c:pt idx="150">
                  <c:v>0.1929</c:v>
                </c:pt>
                <c:pt idx="151">
                  <c:v>0.19144</c:v>
                </c:pt>
                <c:pt idx="152">
                  <c:v>0.18954</c:v>
                </c:pt>
                <c:pt idx="153">
                  <c:v>0.19067</c:v>
                </c:pt>
                <c:pt idx="154">
                  <c:v>0.18952</c:v>
                </c:pt>
                <c:pt idx="155">
                  <c:v>0.18659</c:v>
                </c:pt>
                <c:pt idx="156">
                  <c:v>0.1894</c:v>
                </c:pt>
                <c:pt idx="157">
                  <c:v>0.19203</c:v>
                </c:pt>
                <c:pt idx="158">
                  <c:v>0.18838</c:v>
                </c:pt>
                <c:pt idx="159">
                  <c:v>0.19275</c:v>
                </c:pt>
                <c:pt idx="160">
                  <c:v>0.19287</c:v>
                </c:pt>
                <c:pt idx="161">
                  <c:v>0.19055</c:v>
                </c:pt>
                <c:pt idx="162">
                  <c:v>0.19119</c:v>
                </c:pt>
                <c:pt idx="163">
                  <c:v>0.19003</c:v>
                </c:pt>
                <c:pt idx="164">
                  <c:v>0.19156</c:v>
                </c:pt>
                <c:pt idx="165">
                  <c:v>0.18896</c:v>
                </c:pt>
                <c:pt idx="166">
                  <c:v>0.1923</c:v>
                </c:pt>
                <c:pt idx="167">
                  <c:v>0.19166</c:v>
                </c:pt>
                <c:pt idx="168">
                  <c:v>0.1903</c:v>
                </c:pt>
                <c:pt idx="169">
                  <c:v>0.18643</c:v>
                </c:pt>
                <c:pt idx="170">
                  <c:v>0.18852</c:v>
                </c:pt>
                <c:pt idx="171">
                  <c:v>0.18979</c:v>
                </c:pt>
                <c:pt idx="172">
                  <c:v>0.18952</c:v>
                </c:pt>
                <c:pt idx="173">
                  <c:v>0.18982</c:v>
                </c:pt>
                <c:pt idx="174">
                  <c:v>0.18988</c:v>
                </c:pt>
                <c:pt idx="175">
                  <c:v>0.19126</c:v>
                </c:pt>
                <c:pt idx="176">
                  <c:v>0.18836</c:v>
                </c:pt>
                <c:pt idx="177">
                  <c:v>0.19025</c:v>
                </c:pt>
                <c:pt idx="178">
                  <c:v>0.18546</c:v>
                </c:pt>
                <c:pt idx="179">
                  <c:v>0.19143</c:v>
                </c:pt>
                <c:pt idx="180">
                  <c:v>0.1817</c:v>
                </c:pt>
                <c:pt idx="181">
                  <c:v>0.18703</c:v>
                </c:pt>
                <c:pt idx="182">
                  <c:v>0.1919</c:v>
                </c:pt>
                <c:pt idx="183">
                  <c:v>0.18552</c:v>
                </c:pt>
                <c:pt idx="184">
                  <c:v>0.18916</c:v>
                </c:pt>
                <c:pt idx="185">
                  <c:v>0.18964</c:v>
                </c:pt>
                <c:pt idx="186">
                  <c:v>0.18262</c:v>
                </c:pt>
                <c:pt idx="187">
                  <c:v>0.18441</c:v>
                </c:pt>
                <c:pt idx="188">
                  <c:v>0.19164</c:v>
                </c:pt>
                <c:pt idx="189">
                  <c:v>0.18905</c:v>
                </c:pt>
                <c:pt idx="190">
                  <c:v>0.18785</c:v>
                </c:pt>
                <c:pt idx="191">
                  <c:v>0.19587</c:v>
                </c:pt>
                <c:pt idx="192">
                  <c:v>0.18321</c:v>
                </c:pt>
                <c:pt idx="193">
                  <c:v>0.18994</c:v>
                </c:pt>
                <c:pt idx="194">
                  <c:v>0.19021</c:v>
                </c:pt>
                <c:pt idx="195">
                  <c:v>0.19219</c:v>
                </c:pt>
                <c:pt idx="196">
                  <c:v>0.19573</c:v>
                </c:pt>
                <c:pt idx="197">
                  <c:v>0.19053</c:v>
                </c:pt>
                <c:pt idx="198">
                  <c:v>0.18292</c:v>
                </c:pt>
                <c:pt idx="199">
                  <c:v>0.1939</c:v>
                </c:pt>
                <c:pt idx="200">
                  <c:v>0.19129</c:v>
                </c:pt>
                <c:pt idx="201">
                  <c:v>0.18435</c:v>
                </c:pt>
                <c:pt idx="202">
                  <c:v>0.18805</c:v>
                </c:pt>
                <c:pt idx="203">
                  <c:v>0.18876</c:v>
                </c:pt>
                <c:pt idx="204">
                  <c:v>0.19118</c:v>
                </c:pt>
                <c:pt idx="205">
                  <c:v>0.18474</c:v>
                </c:pt>
                <c:pt idx="206">
                  <c:v>0.18102</c:v>
                </c:pt>
                <c:pt idx="207">
                  <c:v>0.17889</c:v>
                </c:pt>
                <c:pt idx="208">
                  <c:v>0.18729</c:v>
                </c:pt>
                <c:pt idx="209">
                  <c:v>0.18608</c:v>
                </c:pt>
                <c:pt idx="210">
                  <c:v>0.19224</c:v>
                </c:pt>
                <c:pt idx="211">
                  <c:v>0.18995</c:v>
                </c:pt>
                <c:pt idx="212">
                  <c:v>0.19062</c:v>
                </c:pt>
                <c:pt idx="213">
                  <c:v>0.17759</c:v>
                </c:pt>
                <c:pt idx="214">
                  <c:v>0.19046</c:v>
                </c:pt>
                <c:pt idx="215">
                  <c:v>0.19357</c:v>
                </c:pt>
                <c:pt idx="216">
                  <c:v>0.1926</c:v>
                </c:pt>
                <c:pt idx="217">
                  <c:v>0.18943</c:v>
                </c:pt>
                <c:pt idx="218">
                  <c:v>0.18136</c:v>
                </c:pt>
                <c:pt idx="219">
                  <c:v>0.18434</c:v>
                </c:pt>
                <c:pt idx="220">
                  <c:v>0.19341</c:v>
                </c:pt>
                <c:pt idx="221">
                  <c:v>0.18496</c:v>
                </c:pt>
                <c:pt idx="222">
                  <c:v>0.1832</c:v>
                </c:pt>
                <c:pt idx="223">
                  <c:v>0.19062</c:v>
                </c:pt>
                <c:pt idx="224">
                  <c:v>0.18249</c:v>
                </c:pt>
                <c:pt idx="225">
                  <c:v>0.1925</c:v>
                </c:pt>
                <c:pt idx="226">
                  <c:v>0.19154</c:v>
                </c:pt>
                <c:pt idx="227">
                  <c:v>0.1915</c:v>
                </c:pt>
                <c:pt idx="228">
                  <c:v>0.20624</c:v>
                </c:pt>
                <c:pt idx="229">
                  <c:v>0.2098</c:v>
                </c:pt>
                <c:pt idx="230">
                  <c:v>0.21137</c:v>
                </c:pt>
                <c:pt idx="231">
                  <c:v>0.2098</c:v>
                </c:pt>
                <c:pt idx="232">
                  <c:v>0.21137</c:v>
                </c:pt>
                <c:pt idx="233">
                  <c:v>0.2098</c:v>
                </c:pt>
                <c:pt idx="234">
                  <c:v>0.21623</c:v>
                </c:pt>
                <c:pt idx="235">
                  <c:v>0.21983</c:v>
                </c:pt>
                <c:pt idx="236">
                  <c:v>0.21711</c:v>
                </c:pt>
                <c:pt idx="237">
                  <c:v>0.20765</c:v>
                </c:pt>
                <c:pt idx="238">
                  <c:v>0.21787</c:v>
                </c:pt>
                <c:pt idx="239">
                  <c:v>0.20994</c:v>
                </c:pt>
                <c:pt idx="240">
                  <c:v>0.2098</c:v>
                </c:pt>
                <c:pt idx="241">
                  <c:v>0.21758</c:v>
                </c:pt>
                <c:pt idx="242">
                  <c:v>0.21018</c:v>
                </c:pt>
                <c:pt idx="243">
                  <c:v>0.20282</c:v>
                </c:pt>
                <c:pt idx="244">
                  <c:v>0.20792</c:v>
                </c:pt>
                <c:pt idx="245">
                  <c:v>0.213</c:v>
                </c:pt>
                <c:pt idx="246">
                  <c:v>0.20985</c:v>
                </c:pt>
                <c:pt idx="247">
                  <c:v>0.20595</c:v>
                </c:pt>
                <c:pt idx="248">
                  <c:v>0.20676</c:v>
                </c:pt>
                <c:pt idx="249">
                  <c:v>0.2043</c:v>
                </c:pt>
                <c:pt idx="250">
                  <c:v>0.2077</c:v>
                </c:pt>
                <c:pt idx="251">
                  <c:v>0.21348</c:v>
                </c:pt>
                <c:pt idx="252">
                  <c:v>0.21137</c:v>
                </c:pt>
                <c:pt idx="253">
                  <c:v>0.2098</c:v>
                </c:pt>
                <c:pt idx="254">
                  <c:v>0.21623</c:v>
                </c:pt>
                <c:pt idx="255">
                  <c:v>0.21983</c:v>
                </c:pt>
                <c:pt idx="256">
                  <c:v>0.21711</c:v>
                </c:pt>
                <c:pt idx="257">
                  <c:v>0.20765</c:v>
                </c:pt>
                <c:pt idx="258">
                  <c:v>0.21787</c:v>
                </c:pt>
                <c:pt idx="259">
                  <c:v>0.20994</c:v>
                </c:pt>
                <c:pt idx="260">
                  <c:v>0.2098</c:v>
                </c:pt>
                <c:pt idx="261">
                  <c:v>0.21758</c:v>
                </c:pt>
                <c:pt idx="262">
                  <c:v>0.21018</c:v>
                </c:pt>
                <c:pt idx="263">
                  <c:v>0.20282</c:v>
                </c:pt>
                <c:pt idx="264">
                  <c:v>0.20792</c:v>
                </c:pt>
                <c:pt idx="265">
                  <c:v>0.213</c:v>
                </c:pt>
                <c:pt idx="266">
                  <c:v>0.20985</c:v>
                </c:pt>
                <c:pt idx="267">
                  <c:v>0.20595</c:v>
                </c:pt>
                <c:pt idx="268">
                  <c:v>0.20676</c:v>
                </c:pt>
                <c:pt idx="269">
                  <c:v>0.2043</c:v>
                </c:pt>
                <c:pt idx="270">
                  <c:v>0.19742</c:v>
                </c:pt>
                <c:pt idx="271">
                  <c:v>0.20207</c:v>
                </c:pt>
                <c:pt idx="272">
                  <c:v>0.20708</c:v>
                </c:pt>
                <c:pt idx="273">
                  <c:v>0.20194</c:v>
                </c:pt>
                <c:pt idx="274">
                  <c:v>0.19775</c:v>
                </c:pt>
                <c:pt idx="275">
                  <c:v>0.20044</c:v>
                </c:pt>
                <c:pt idx="276">
                  <c:v>0.20857</c:v>
                </c:pt>
                <c:pt idx="277">
                  <c:v>0.21388</c:v>
                </c:pt>
                <c:pt idx="278">
                  <c:v>0.20934</c:v>
                </c:pt>
                <c:pt idx="279">
                  <c:v>0.20884</c:v>
                </c:pt>
                <c:pt idx="280">
                  <c:v>0.21311</c:v>
                </c:pt>
                <c:pt idx="281">
                  <c:v>0.20968</c:v>
                </c:pt>
                <c:pt idx="282">
                  <c:v>0.20262</c:v>
                </c:pt>
                <c:pt idx="283">
                  <c:v>0.20795</c:v>
                </c:pt>
                <c:pt idx="284">
                  <c:v>0.20142</c:v>
                </c:pt>
                <c:pt idx="285">
                  <c:v>0.20671</c:v>
                </c:pt>
                <c:pt idx="286">
                  <c:v>0.20588</c:v>
                </c:pt>
                <c:pt idx="287">
                  <c:v>0.20049</c:v>
                </c:pt>
                <c:pt idx="288">
                  <c:v>0.20723</c:v>
                </c:pt>
                <c:pt idx="289">
                  <c:v>0.20101</c:v>
                </c:pt>
                <c:pt idx="290">
                  <c:v>0.21466</c:v>
                </c:pt>
                <c:pt idx="291">
                  <c:v>0.21245</c:v>
                </c:pt>
                <c:pt idx="292">
                  <c:v>0.21189</c:v>
                </c:pt>
                <c:pt idx="293">
                  <c:v>0.21276</c:v>
                </c:pt>
                <c:pt idx="294">
                  <c:v>0.21277</c:v>
                </c:pt>
                <c:pt idx="295">
                  <c:v>0.20804</c:v>
                </c:pt>
                <c:pt idx="296">
                  <c:v>0.21752</c:v>
                </c:pt>
                <c:pt idx="297">
                  <c:v>0.20761</c:v>
                </c:pt>
                <c:pt idx="298">
                  <c:v>0.21472</c:v>
                </c:pt>
                <c:pt idx="299">
                  <c:v>0.2136</c:v>
                </c:pt>
                <c:pt idx="300">
                  <c:v>0.2077</c:v>
                </c:pt>
                <c:pt idx="301">
                  <c:v>0.21348</c:v>
                </c:pt>
                <c:pt idx="302">
                  <c:v>0.21137</c:v>
                </c:pt>
                <c:pt idx="303">
                  <c:v>0.2098</c:v>
                </c:pt>
                <c:pt idx="304">
                  <c:v>0.21623</c:v>
                </c:pt>
                <c:pt idx="305">
                  <c:v>0.21983</c:v>
                </c:pt>
                <c:pt idx="306">
                  <c:v>0.21711</c:v>
                </c:pt>
                <c:pt idx="307">
                  <c:v>0.20765</c:v>
                </c:pt>
                <c:pt idx="308">
                  <c:v>0.21787</c:v>
                </c:pt>
                <c:pt idx="309">
                  <c:v>0.20994</c:v>
                </c:pt>
                <c:pt idx="310">
                  <c:v>0.2098</c:v>
                </c:pt>
                <c:pt idx="311">
                  <c:v>0.21758</c:v>
                </c:pt>
                <c:pt idx="312">
                  <c:v>0.21018</c:v>
                </c:pt>
                <c:pt idx="313">
                  <c:v>0.20282</c:v>
                </c:pt>
                <c:pt idx="314">
                  <c:v>0.20792</c:v>
                </c:pt>
                <c:pt idx="315">
                  <c:v>0.213</c:v>
                </c:pt>
                <c:pt idx="316">
                  <c:v>0.20985</c:v>
                </c:pt>
                <c:pt idx="317">
                  <c:v>0.20595</c:v>
                </c:pt>
                <c:pt idx="318">
                  <c:v>0.20676</c:v>
                </c:pt>
                <c:pt idx="319">
                  <c:v>0.2043</c:v>
                </c:pt>
                <c:pt idx="320">
                  <c:v>0.19742</c:v>
                </c:pt>
                <c:pt idx="321">
                  <c:v>0.20207</c:v>
                </c:pt>
                <c:pt idx="322">
                  <c:v>0.20708</c:v>
                </c:pt>
                <c:pt idx="323">
                  <c:v>0.20194</c:v>
                </c:pt>
                <c:pt idx="324">
                  <c:v>0.19775</c:v>
                </c:pt>
                <c:pt idx="325">
                  <c:v>0.20044</c:v>
                </c:pt>
                <c:pt idx="326">
                  <c:v>0.20689</c:v>
                </c:pt>
                <c:pt idx="327">
                  <c:v>0.19791</c:v>
                </c:pt>
                <c:pt idx="328">
                  <c:v>0.19623</c:v>
                </c:pt>
                <c:pt idx="329">
                  <c:v>0.19926</c:v>
                </c:pt>
                <c:pt idx="330">
                  <c:v>0.19971</c:v>
                </c:pt>
                <c:pt idx="331">
                  <c:v>0.19575</c:v>
                </c:pt>
                <c:pt idx="332">
                  <c:v>0.19286</c:v>
                </c:pt>
                <c:pt idx="333">
                  <c:v>0.19102</c:v>
                </c:pt>
                <c:pt idx="334">
                  <c:v>0.194</c:v>
                </c:pt>
                <c:pt idx="335">
                  <c:v>0.18975</c:v>
                </c:pt>
                <c:pt idx="336">
                  <c:v>0.20082</c:v>
                </c:pt>
                <c:pt idx="337">
                  <c:v>0.1963</c:v>
                </c:pt>
                <c:pt idx="338">
                  <c:v>0.191</c:v>
                </c:pt>
                <c:pt idx="339">
                  <c:v>0.18637</c:v>
                </c:pt>
                <c:pt idx="340">
                  <c:v>0.19696</c:v>
                </c:pt>
                <c:pt idx="341">
                  <c:v>0.1951</c:v>
                </c:pt>
                <c:pt idx="342">
                  <c:v>0.1915</c:v>
                </c:pt>
                <c:pt idx="343">
                  <c:v>0.19375</c:v>
                </c:pt>
                <c:pt idx="344">
                  <c:v>0.19163</c:v>
                </c:pt>
                <c:pt idx="345">
                  <c:v>0.18593</c:v>
                </c:pt>
                <c:pt idx="346">
                  <c:v>0.18856</c:v>
                </c:pt>
                <c:pt idx="347">
                  <c:v>0.19379</c:v>
                </c:pt>
                <c:pt idx="348">
                  <c:v>0.19179</c:v>
                </c:pt>
                <c:pt idx="349">
                  <c:v>0.19021</c:v>
                </c:pt>
                <c:pt idx="350">
                  <c:v>0.19475</c:v>
                </c:pt>
                <c:pt idx="351">
                  <c:v>0.18699</c:v>
                </c:pt>
                <c:pt idx="352">
                  <c:v>0.19006</c:v>
                </c:pt>
                <c:pt idx="353">
                  <c:v>0.19195</c:v>
                </c:pt>
                <c:pt idx="354">
                  <c:v>0.18932</c:v>
                </c:pt>
                <c:pt idx="355">
                  <c:v>0.18994</c:v>
                </c:pt>
                <c:pt idx="356">
                  <c:v>0.18833</c:v>
                </c:pt>
                <c:pt idx="357">
                  <c:v>0.19313</c:v>
                </c:pt>
                <c:pt idx="358">
                  <c:v>0.18805</c:v>
                </c:pt>
                <c:pt idx="359">
                  <c:v>0.18907</c:v>
                </c:pt>
                <c:pt idx="360">
                  <c:v>0.19034</c:v>
                </c:pt>
                <c:pt idx="361">
                  <c:v>0.18419</c:v>
                </c:pt>
                <c:pt idx="362">
                  <c:v>0.19123</c:v>
                </c:pt>
                <c:pt idx="363">
                  <c:v>0.18983</c:v>
                </c:pt>
                <c:pt idx="364">
                  <c:v>0.18657</c:v>
                </c:pt>
                <c:pt idx="365">
                  <c:v>0.18753</c:v>
                </c:pt>
                <c:pt idx="366">
                  <c:v>0.19307</c:v>
                </c:pt>
                <c:pt idx="367">
                  <c:v>0.19258</c:v>
                </c:pt>
                <c:pt idx="368">
                  <c:v>0.18854</c:v>
                </c:pt>
                <c:pt idx="369">
                  <c:v>0.19131</c:v>
                </c:pt>
                <c:pt idx="370">
                  <c:v>0.19191</c:v>
                </c:pt>
                <c:pt idx="371">
                  <c:v>0.18675</c:v>
                </c:pt>
                <c:pt idx="372">
                  <c:v>0.18876</c:v>
                </c:pt>
                <c:pt idx="373">
                  <c:v>0.18571</c:v>
                </c:pt>
                <c:pt idx="374">
                  <c:v>0.18732</c:v>
                </c:pt>
                <c:pt idx="375">
                  <c:v>0.18672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'OD_350 nm-1100 nm'!$C$1</c:f>
              <c:strCache>
                <c:ptCount val="1"/>
                <c:pt idx="0">
                  <c:v>OD=0.3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'OD_350 nm-1100 nm'!$A$3:$A$400</c:f>
              <c:numCache>
                <c:formatCode>General</c:formatCode>
                <c:ptCount val="398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  <c:pt idx="201">
                  <c:v>752</c:v>
                </c:pt>
                <c:pt idx="202">
                  <c:v>754</c:v>
                </c:pt>
                <c:pt idx="203">
                  <c:v>756</c:v>
                </c:pt>
                <c:pt idx="204">
                  <c:v>758</c:v>
                </c:pt>
                <c:pt idx="205">
                  <c:v>760</c:v>
                </c:pt>
                <c:pt idx="206">
                  <c:v>762</c:v>
                </c:pt>
                <c:pt idx="207">
                  <c:v>764</c:v>
                </c:pt>
                <c:pt idx="208">
                  <c:v>766</c:v>
                </c:pt>
                <c:pt idx="209">
                  <c:v>768</c:v>
                </c:pt>
                <c:pt idx="210">
                  <c:v>770</c:v>
                </c:pt>
                <c:pt idx="211">
                  <c:v>772</c:v>
                </c:pt>
                <c:pt idx="212">
                  <c:v>774</c:v>
                </c:pt>
                <c:pt idx="213">
                  <c:v>776</c:v>
                </c:pt>
                <c:pt idx="214">
                  <c:v>778</c:v>
                </c:pt>
                <c:pt idx="215">
                  <c:v>780</c:v>
                </c:pt>
                <c:pt idx="216">
                  <c:v>782</c:v>
                </c:pt>
                <c:pt idx="217">
                  <c:v>784</c:v>
                </c:pt>
                <c:pt idx="218">
                  <c:v>786</c:v>
                </c:pt>
                <c:pt idx="219">
                  <c:v>788</c:v>
                </c:pt>
                <c:pt idx="220">
                  <c:v>790</c:v>
                </c:pt>
                <c:pt idx="221">
                  <c:v>792</c:v>
                </c:pt>
                <c:pt idx="222">
                  <c:v>794</c:v>
                </c:pt>
                <c:pt idx="223">
                  <c:v>796</c:v>
                </c:pt>
                <c:pt idx="224">
                  <c:v>798</c:v>
                </c:pt>
                <c:pt idx="225">
                  <c:v>800</c:v>
                </c:pt>
                <c:pt idx="226">
                  <c:v>802</c:v>
                </c:pt>
                <c:pt idx="227">
                  <c:v>804</c:v>
                </c:pt>
                <c:pt idx="228">
                  <c:v>806</c:v>
                </c:pt>
                <c:pt idx="229">
                  <c:v>808</c:v>
                </c:pt>
                <c:pt idx="230">
                  <c:v>810</c:v>
                </c:pt>
                <c:pt idx="231">
                  <c:v>812</c:v>
                </c:pt>
                <c:pt idx="232">
                  <c:v>814</c:v>
                </c:pt>
                <c:pt idx="233">
                  <c:v>816</c:v>
                </c:pt>
                <c:pt idx="234">
                  <c:v>818</c:v>
                </c:pt>
                <c:pt idx="235">
                  <c:v>820</c:v>
                </c:pt>
                <c:pt idx="236">
                  <c:v>822</c:v>
                </c:pt>
                <c:pt idx="237">
                  <c:v>824</c:v>
                </c:pt>
                <c:pt idx="238">
                  <c:v>826</c:v>
                </c:pt>
                <c:pt idx="239">
                  <c:v>828</c:v>
                </c:pt>
                <c:pt idx="240">
                  <c:v>830</c:v>
                </c:pt>
                <c:pt idx="241">
                  <c:v>832</c:v>
                </c:pt>
                <c:pt idx="242">
                  <c:v>834</c:v>
                </c:pt>
                <c:pt idx="243">
                  <c:v>836</c:v>
                </c:pt>
                <c:pt idx="244">
                  <c:v>838</c:v>
                </c:pt>
                <c:pt idx="245">
                  <c:v>840</c:v>
                </c:pt>
                <c:pt idx="246">
                  <c:v>842</c:v>
                </c:pt>
                <c:pt idx="247">
                  <c:v>844</c:v>
                </c:pt>
                <c:pt idx="248">
                  <c:v>846</c:v>
                </c:pt>
                <c:pt idx="249">
                  <c:v>848</c:v>
                </c:pt>
                <c:pt idx="250">
                  <c:v>850</c:v>
                </c:pt>
                <c:pt idx="251">
                  <c:v>852</c:v>
                </c:pt>
                <c:pt idx="252">
                  <c:v>854</c:v>
                </c:pt>
                <c:pt idx="253">
                  <c:v>856</c:v>
                </c:pt>
                <c:pt idx="254">
                  <c:v>858</c:v>
                </c:pt>
                <c:pt idx="255">
                  <c:v>860</c:v>
                </c:pt>
                <c:pt idx="256">
                  <c:v>862</c:v>
                </c:pt>
                <c:pt idx="257">
                  <c:v>864</c:v>
                </c:pt>
                <c:pt idx="258">
                  <c:v>866</c:v>
                </c:pt>
                <c:pt idx="259">
                  <c:v>868</c:v>
                </c:pt>
                <c:pt idx="260">
                  <c:v>870</c:v>
                </c:pt>
                <c:pt idx="261">
                  <c:v>872</c:v>
                </c:pt>
                <c:pt idx="262">
                  <c:v>874</c:v>
                </c:pt>
                <c:pt idx="263">
                  <c:v>876</c:v>
                </c:pt>
                <c:pt idx="264">
                  <c:v>878</c:v>
                </c:pt>
                <c:pt idx="265">
                  <c:v>880</c:v>
                </c:pt>
                <c:pt idx="266">
                  <c:v>882</c:v>
                </c:pt>
                <c:pt idx="267">
                  <c:v>884</c:v>
                </c:pt>
                <c:pt idx="268">
                  <c:v>886</c:v>
                </c:pt>
                <c:pt idx="269">
                  <c:v>888</c:v>
                </c:pt>
                <c:pt idx="270">
                  <c:v>890</c:v>
                </c:pt>
                <c:pt idx="271">
                  <c:v>892</c:v>
                </c:pt>
                <c:pt idx="272">
                  <c:v>894</c:v>
                </c:pt>
                <c:pt idx="273">
                  <c:v>896</c:v>
                </c:pt>
                <c:pt idx="274">
                  <c:v>898</c:v>
                </c:pt>
                <c:pt idx="275">
                  <c:v>900</c:v>
                </c:pt>
                <c:pt idx="276">
                  <c:v>902</c:v>
                </c:pt>
                <c:pt idx="277">
                  <c:v>904</c:v>
                </c:pt>
                <c:pt idx="278">
                  <c:v>906</c:v>
                </c:pt>
                <c:pt idx="279">
                  <c:v>908</c:v>
                </c:pt>
                <c:pt idx="280">
                  <c:v>910</c:v>
                </c:pt>
                <c:pt idx="281">
                  <c:v>912</c:v>
                </c:pt>
                <c:pt idx="282">
                  <c:v>914</c:v>
                </c:pt>
                <c:pt idx="283">
                  <c:v>916</c:v>
                </c:pt>
                <c:pt idx="284">
                  <c:v>918</c:v>
                </c:pt>
                <c:pt idx="285">
                  <c:v>920</c:v>
                </c:pt>
                <c:pt idx="286">
                  <c:v>922</c:v>
                </c:pt>
                <c:pt idx="287">
                  <c:v>924</c:v>
                </c:pt>
                <c:pt idx="288">
                  <c:v>926</c:v>
                </c:pt>
                <c:pt idx="289">
                  <c:v>928</c:v>
                </c:pt>
                <c:pt idx="290">
                  <c:v>930</c:v>
                </c:pt>
                <c:pt idx="291">
                  <c:v>932</c:v>
                </c:pt>
                <c:pt idx="292">
                  <c:v>934</c:v>
                </c:pt>
                <c:pt idx="293">
                  <c:v>936</c:v>
                </c:pt>
                <c:pt idx="294">
                  <c:v>938</c:v>
                </c:pt>
                <c:pt idx="295">
                  <c:v>940</c:v>
                </c:pt>
                <c:pt idx="296">
                  <c:v>942</c:v>
                </c:pt>
                <c:pt idx="297">
                  <c:v>944</c:v>
                </c:pt>
                <c:pt idx="298">
                  <c:v>946</c:v>
                </c:pt>
                <c:pt idx="299">
                  <c:v>948</c:v>
                </c:pt>
                <c:pt idx="300">
                  <c:v>950</c:v>
                </c:pt>
                <c:pt idx="301">
                  <c:v>952</c:v>
                </c:pt>
                <c:pt idx="302">
                  <c:v>954</c:v>
                </c:pt>
                <c:pt idx="303">
                  <c:v>956</c:v>
                </c:pt>
                <c:pt idx="304">
                  <c:v>958</c:v>
                </c:pt>
                <c:pt idx="305">
                  <c:v>960</c:v>
                </c:pt>
                <c:pt idx="306">
                  <c:v>962</c:v>
                </c:pt>
                <c:pt idx="307">
                  <c:v>964</c:v>
                </c:pt>
                <c:pt idx="308">
                  <c:v>966</c:v>
                </c:pt>
                <c:pt idx="309">
                  <c:v>968</c:v>
                </c:pt>
                <c:pt idx="310">
                  <c:v>970</c:v>
                </c:pt>
                <c:pt idx="311">
                  <c:v>972</c:v>
                </c:pt>
                <c:pt idx="312">
                  <c:v>974</c:v>
                </c:pt>
                <c:pt idx="313">
                  <c:v>976</c:v>
                </c:pt>
                <c:pt idx="314">
                  <c:v>978</c:v>
                </c:pt>
                <c:pt idx="315">
                  <c:v>980</c:v>
                </c:pt>
                <c:pt idx="316">
                  <c:v>982</c:v>
                </c:pt>
                <c:pt idx="317">
                  <c:v>984</c:v>
                </c:pt>
                <c:pt idx="318">
                  <c:v>986</c:v>
                </c:pt>
                <c:pt idx="319">
                  <c:v>988</c:v>
                </c:pt>
                <c:pt idx="320">
                  <c:v>990</c:v>
                </c:pt>
                <c:pt idx="321">
                  <c:v>992</c:v>
                </c:pt>
                <c:pt idx="322">
                  <c:v>994</c:v>
                </c:pt>
                <c:pt idx="323">
                  <c:v>996</c:v>
                </c:pt>
                <c:pt idx="324">
                  <c:v>998</c:v>
                </c:pt>
                <c:pt idx="325">
                  <c:v>1000</c:v>
                </c:pt>
                <c:pt idx="326">
                  <c:v>1002</c:v>
                </c:pt>
                <c:pt idx="327">
                  <c:v>1004</c:v>
                </c:pt>
                <c:pt idx="328">
                  <c:v>1006</c:v>
                </c:pt>
                <c:pt idx="329">
                  <c:v>1008</c:v>
                </c:pt>
                <c:pt idx="330">
                  <c:v>1010</c:v>
                </c:pt>
                <c:pt idx="331">
                  <c:v>1012</c:v>
                </c:pt>
                <c:pt idx="332">
                  <c:v>1014</c:v>
                </c:pt>
                <c:pt idx="333">
                  <c:v>1016</c:v>
                </c:pt>
                <c:pt idx="334">
                  <c:v>1018</c:v>
                </c:pt>
                <c:pt idx="335">
                  <c:v>1020</c:v>
                </c:pt>
                <c:pt idx="336">
                  <c:v>1022</c:v>
                </c:pt>
                <c:pt idx="337">
                  <c:v>1024</c:v>
                </c:pt>
                <c:pt idx="338">
                  <c:v>1026</c:v>
                </c:pt>
                <c:pt idx="339">
                  <c:v>1028</c:v>
                </c:pt>
                <c:pt idx="340">
                  <c:v>1030</c:v>
                </c:pt>
                <c:pt idx="341">
                  <c:v>1032</c:v>
                </c:pt>
                <c:pt idx="342">
                  <c:v>1034</c:v>
                </c:pt>
                <c:pt idx="343">
                  <c:v>1036</c:v>
                </c:pt>
                <c:pt idx="344">
                  <c:v>1038</c:v>
                </c:pt>
                <c:pt idx="345">
                  <c:v>1040</c:v>
                </c:pt>
                <c:pt idx="346">
                  <c:v>1042</c:v>
                </c:pt>
                <c:pt idx="347">
                  <c:v>1044</c:v>
                </c:pt>
                <c:pt idx="348">
                  <c:v>1046</c:v>
                </c:pt>
                <c:pt idx="349">
                  <c:v>1048</c:v>
                </c:pt>
                <c:pt idx="350">
                  <c:v>1050</c:v>
                </c:pt>
                <c:pt idx="351">
                  <c:v>1052</c:v>
                </c:pt>
                <c:pt idx="352">
                  <c:v>1054</c:v>
                </c:pt>
                <c:pt idx="353">
                  <c:v>1056</c:v>
                </c:pt>
                <c:pt idx="354">
                  <c:v>1058</c:v>
                </c:pt>
                <c:pt idx="355">
                  <c:v>1060</c:v>
                </c:pt>
                <c:pt idx="356">
                  <c:v>1062</c:v>
                </c:pt>
                <c:pt idx="357">
                  <c:v>1064</c:v>
                </c:pt>
                <c:pt idx="358">
                  <c:v>1066</c:v>
                </c:pt>
                <c:pt idx="359">
                  <c:v>1068</c:v>
                </c:pt>
                <c:pt idx="360">
                  <c:v>1070</c:v>
                </c:pt>
                <c:pt idx="361">
                  <c:v>1072</c:v>
                </c:pt>
                <c:pt idx="362">
                  <c:v>1074</c:v>
                </c:pt>
                <c:pt idx="363">
                  <c:v>1076</c:v>
                </c:pt>
                <c:pt idx="364">
                  <c:v>1078</c:v>
                </c:pt>
                <c:pt idx="365">
                  <c:v>1080</c:v>
                </c:pt>
                <c:pt idx="366">
                  <c:v>1082</c:v>
                </c:pt>
                <c:pt idx="367">
                  <c:v>1084</c:v>
                </c:pt>
                <c:pt idx="368">
                  <c:v>1086</c:v>
                </c:pt>
                <c:pt idx="369">
                  <c:v>1088</c:v>
                </c:pt>
                <c:pt idx="370">
                  <c:v>1090</c:v>
                </c:pt>
                <c:pt idx="371">
                  <c:v>1092</c:v>
                </c:pt>
                <c:pt idx="372">
                  <c:v>1094</c:v>
                </c:pt>
                <c:pt idx="373">
                  <c:v>1096</c:v>
                </c:pt>
                <c:pt idx="374">
                  <c:v>1098</c:v>
                </c:pt>
                <c:pt idx="375">
                  <c:v>1100</c:v>
                </c:pt>
              </c:numCache>
            </c:numRef>
          </c:xVal>
          <c:yVal>
            <c:numRef>
              <c:f>'OD_350 nm-1100 nm'!$C$3:$C$400</c:f>
              <c:numCache>
                <c:formatCode>0.000</c:formatCode>
                <c:ptCount val="398"/>
                <c:pt idx="0">
                  <c:v>0.31853</c:v>
                </c:pt>
                <c:pt idx="1">
                  <c:v>0.32505</c:v>
                </c:pt>
                <c:pt idx="2">
                  <c:v>0.3328</c:v>
                </c:pt>
                <c:pt idx="3">
                  <c:v>0.32145</c:v>
                </c:pt>
                <c:pt idx="4">
                  <c:v>0.32506</c:v>
                </c:pt>
                <c:pt idx="5">
                  <c:v>0.31792</c:v>
                </c:pt>
                <c:pt idx="6">
                  <c:v>0.31653</c:v>
                </c:pt>
                <c:pt idx="7">
                  <c:v>0.31634</c:v>
                </c:pt>
                <c:pt idx="8">
                  <c:v>0.31825</c:v>
                </c:pt>
                <c:pt idx="9">
                  <c:v>0.32342</c:v>
                </c:pt>
                <c:pt idx="10">
                  <c:v>0.31456</c:v>
                </c:pt>
                <c:pt idx="11">
                  <c:v>0.31125</c:v>
                </c:pt>
                <c:pt idx="12">
                  <c:v>0.33179</c:v>
                </c:pt>
                <c:pt idx="13">
                  <c:v>0.31875</c:v>
                </c:pt>
                <c:pt idx="14">
                  <c:v>0.32108</c:v>
                </c:pt>
                <c:pt idx="15">
                  <c:v>0.31278</c:v>
                </c:pt>
                <c:pt idx="16">
                  <c:v>0.32967</c:v>
                </c:pt>
                <c:pt idx="17">
                  <c:v>0.32275</c:v>
                </c:pt>
                <c:pt idx="18">
                  <c:v>0.31936</c:v>
                </c:pt>
                <c:pt idx="19">
                  <c:v>0.32663</c:v>
                </c:pt>
                <c:pt idx="20">
                  <c:v>0.32522</c:v>
                </c:pt>
                <c:pt idx="21">
                  <c:v>0.32258</c:v>
                </c:pt>
                <c:pt idx="22">
                  <c:v>0.32659</c:v>
                </c:pt>
                <c:pt idx="23">
                  <c:v>0.32467</c:v>
                </c:pt>
                <c:pt idx="24">
                  <c:v>0.3275</c:v>
                </c:pt>
                <c:pt idx="25">
                  <c:v>0.31853</c:v>
                </c:pt>
                <c:pt idx="26">
                  <c:v>0.32505</c:v>
                </c:pt>
                <c:pt idx="27">
                  <c:v>0.3328</c:v>
                </c:pt>
                <c:pt idx="28">
                  <c:v>0.32145</c:v>
                </c:pt>
                <c:pt idx="29">
                  <c:v>0.32506</c:v>
                </c:pt>
                <c:pt idx="30">
                  <c:v>0.3256</c:v>
                </c:pt>
                <c:pt idx="31">
                  <c:v>0.32815</c:v>
                </c:pt>
                <c:pt idx="32">
                  <c:v>0.33496</c:v>
                </c:pt>
                <c:pt idx="33">
                  <c:v>0.33556</c:v>
                </c:pt>
                <c:pt idx="34">
                  <c:v>0.33168</c:v>
                </c:pt>
                <c:pt idx="35">
                  <c:v>0.3313</c:v>
                </c:pt>
                <c:pt idx="36">
                  <c:v>0.33271</c:v>
                </c:pt>
                <c:pt idx="37">
                  <c:v>0.32781</c:v>
                </c:pt>
                <c:pt idx="38">
                  <c:v>0.33317</c:v>
                </c:pt>
                <c:pt idx="39">
                  <c:v>0.32817</c:v>
                </c:pt>
                <c:pt idx="40">
                  <c:v>0.32953</c:v>
                </c:pt>
                <c:pt idx="41">
                  <c:v>0.32969</c:v>
                </c:pt>
                <c:pt idx="42">
                  <c:v>0.33122</c:v>
                </c:pt>
                <c:pt idx="43">
                  <c:v>0.33955</c:v>
                </c:pt>
                <c:pt idx="44">
                  <c:v>0.33241</c:v>
                </c:pt>
                <c:pt idx="45">
                  <c:v>0.3323</c:v>
                </c:pt>
                <c:pt idx="46">
                  <c:v>0.33747</c:v>
                </c:pt>
                <c:pt idx="47">
                  <c:v>0.33092</c:v>
                </c:pt>
                <c:pt idx="48">
                  <c:v>0.33987</c:v>
                </c:pt>
                <c:pt idx="49">
                  <c:v>0.33668</c:v>
                </c:pt>
                <c:pt idx="50">
                  <c:v>0.34203</c:v>
                </c:pt>
                <c:pt idx="51">
                  <c:v>0.33571</c:v>
                </c:pt>
                <c:pt idx="52">
                  <c:v>0.33889</c:v>
                </c:pt>
                <c:pt idx="53">
                  <c:v>0.33593</c:v>
                </c:pt>
                <c:pt idx="54">
                  <c:v>0.33447</c:v>
                </c:pt>
                <c:pt idx="55">
                  <c:v>0.339</c:v>
                </c:pt>
                <c:pt idx="56">
                  <c:v>0.33478</c:v>
                </c:pt>
                <c:pt idx="57">
                  <c:v>0.33641</c:v>
                </c:pt>
                <c:pt idx="58">
                  <c:v>0.33434</c:v>
                </c:pt>
                <c:pt idx="59">
                  <c:v>0.34111</c:v>
                </c:pt>
                <c:pt idx="60">
                  <c:v>0.34058</c:v>
                </c:pt>
                <c:pt idx="61">
                  <c:v>0.34188</c:v>
                </c:pt>
                <c:pt idx="62">
                  <c:v>0.33796</c:v>
                </c:pt>
                <c:pt idx="63">
                  <c:v>0.34227</c:v>
                </c:pt>
                <c:pt idx="64">
                  <c:v>0.34157</c:v>
                </c:pt>
                <c:pt idx="65">
                  <c:v>0.34075</c:v>
                </c:pt>
                <c:pt idx="66">
                  <c:v>0.34003</c:v>
                </c:pt>
                <c:pt idx="67">
                  <c:v>0.34294</c:v>
                </c:pt>
                <c:pt idx="68">
                  <c:v>0.3398</c:v>
                </c:pt>
                <c:pt idx="69">
                  <c:v>0.34051</c:v>
                </c:pt>
                <c:pt idx="70">
                  <c:v>0.33874</c:v>
                </c:pt>
                <c:pt idx="71">
                  <c:v>0.33807</c:v>
                </c:pt>
                <c:pt idx="72">
                  <c:v>0.339</c:v>
                </c:pt>
                <c:pt idx="73">
                  <c:v>0.34227</c:v>
                </c:pt>
                <c:pt idx="74">
                  <c:v>0.3466</c:v>
                </c:pt>
                <c:pt idx="75">
                  <c:v>0.33839</c:v>
                </c:pt>
                <c:pt idx="76">
                  <c:v>0.33725</c:v>
                </c:pt>
                <c:pt idx="77">
                  <c:v>0.34279</c:v>
                </c:pt>
                <c:pt idx="78">
                  <c:v>0.3404</c:v>
                </c:pt>
                <c:pt idx="79">
                  <c:v>0.34218</c:v>
                </c:pt>
                <c:pt idx="80">
                  <c:v>0.34084</c:v>
                </c:pt>
                <c:pt idx="81">
                  <c:v>0.3438</c:v>
                </c:pt>
                <c:pt idx="82">
                  <c:v>0.34614</c:v>
                </c:pt>
                <c:pt idx="83">
                  <c:v>0.34326</c:v>
                </c:pt>
                <c:pt idx="84">
                  <c:v>0.34166</c:v>
                </c:pt>
                <c:pt idx="85">
                  <c:v>0.34333</c:v>
                </c:pt>
                <c:pt idx="86">
                  <c:v>0.346</c:v>
                </c:pt>
                <c:pt idx="87">
                  <c:v>0.34441</c:v>
                </c:pt>
                <c:pt idx="88">
                  <c:v>0.34016</c:v>
                </c:pt>
                <c:pt idx="89">
                  <c:v>0.34488</c:v>
                </c:pt>
                <c:pt idx="90">
                  <c:v>0.34081</c:v>
                </c:pt>
                <c:pt idx="91">
                  <c:v>0.34282</c:v>
                </c:pt>
                <c:pt idx="92">
                  <c:v>0.34159</c:v>
                </c:pt>
                <c:pt idx="93">
                  <c:v>0.34311</c:v>
                </c:pt>
                <c:pt idx="94">
                  <c:v>0.34507</c:v>
                </c:pt>
                <c:pt idx="95">
                  <c:v>0.34265</c:v>
                </c:pt>
                <c:pt idx="96">
                  <c:v>0.33813</c:v>
                </c:pt>
                <c:pt idx="97">
                  <c:v>0.34122</c:v>
                </c:pt>
                <c:pt idx="98">
                  <c:v>0.34297</c:v>
                </c:pt>
                <c:pt idx="99">
                  <c:v>0.34457</c:v>
                </c:pt>
                <c:pt idx="100">
                  <c:v>0.34193</c:v>
                </c:pt>
                <c:pt idx="101">
                  <c:v>0.34537</c:v>
                </c:pt>
                <c:pt idx="102">
                  <c:v>0.34045</c:v>
                </c:pt>
                <c:pt idx="103">
                  <c:v>0.34489</c:v>
                </c:pt>
                <c:pt idx="104">
                  <c:v>0.34482</c:v>
                </c:pt>
                <c:pt idx="105">
                  <c:v>0.34225</c:v>
                </c:pt>
                <c:pt idx="106">
                  <c:v>0.34715</c:v>
                </c:pt>
                <c:pt idx="107">
                  <c:v>0.34094</c:v>
                </c:pt>
                <c:pt idx="108">
                  <c:v>0.34054</c:v>
                </c:pt>
                <c:pt idx="109">
                  <c:v>0.34718</c:v>
                </c:pt>
                <c:pt idx="110">
                  <c:v>0.34396</c:v>
                </c:pt>
                <c:pt idx="111">
                  <c:v>0.34032</c:v>
                </c:pt>
                <c:pt idx="112">
                  <c:v>0.346</c:v>
                </c:pt>
                <c:pt idx="113">
                  <c:v>0.34722</c:v>
                </c:pt>
                <c:pt idx="114">
                  <c:v>0.34237</c:v>
                </c:pt>
                <c:pt idx="115">
                  <c:v>0.34321</c:v>
                </c:pt>
                <c:pt idx="116">
                  <c:v>0.34408</c:v>
                </c:pt>
                <c:pt idx="117">
                  <c:v>0.3461</c:v>
                </c:pt>
                <c:pt idx="118">
                  <c:v>0.34354</c:v>
                </c:pt>
                <c:pt idx="119">
                  <c:v>0.34698</c:v>
                </c:pt>
                <c:pt idx="120">
                  <c:v>0.34481</c:v>
                </c:pt>
                <c:pt idx="121">
                  <c:v>0.34069</c:v>
                </c:pt>
                <c:pt idx="122">
                  <c:v>0.34047</c:v>
                </c:pt>
                <c:pt idx="123">
                  <c:v>0.34481</c:v>
                </c:pt>
                <c:pt idx="124">
                  <c:v>0.34298</c:v>
                </c:pt>
                <c:pt idx="125">
                  <c:v>0.34247</c:v>
                </c:pt>
                <c:pt idx="126">
                  <c:v>0.34359</c:v>
                </c:pt>
                <c:pt idx="127">
                  <c:v>0.3438</c:v>
                </c:pt>
                <c:pt idx="128">
                  <c:v>0.34159</c:v>
                </c:pt>
                <c:pt idx="129">
                  <c:v>0.34437</c:v>
                </c:pt>
                <c:pt idx="130">
                  <c:v>0.34347</c:v>
                </c:pt>
                <c:pt idx="131">
                  <c:v>0.344</c:v>
                </c:pt>
                <c:pt idx="132">
                  <c:v>0.34486</c:v>
                </c:pt>
                <c:pt idx="133">
                  <c:v>0.34448</c:v>
                </c:pt>
                <c:pt idx="134">
                  <c:v>0.34177</c:v>
                </c:pt>
                <c:pt idx="135">
                  <c:v>0.34164</c:v>
                </c:pt>
                <c:pt idx="136">
                  <c:v>0.34432</c:v>
                </c:pt>
                <c:pt idx="137">
                  <c:v>0.34492</c:v>
                </c:pt>
                <c:pt idx="138">
                  <c:v>0.3421</c:v>
                </c:pt>
                <c:pt idx="139">
                  <c:v>0.34282</c:v>
                </c:pt>
                <c:pt idx="140">
                  <c:v>0.34509</c:v>
                </c:pt>
                <c:pt idx="141">
                  <c:v>0.33729</c:v>
                </c:pt>
                <c:pt idx="142">
                  <c:v>0.32555</c:v>
                </c:pt>
                <c:pt idx="143">
                  <c:v>0.33213</c:v>
                </c:pt>
                <c:pt idx="144">
                  <c:v>0.34692</c:v>
                </c:pt>
                <c:pt idx="145">
                  <c:v>0.33819</c:v>
                </c:pt>
                <c:pt idx="146">
                  <c:v>0.34031</c:v>
                </c:pt>
                <c:pt idx="147">
                  <c:v>0.34406</c:v>
                </c:pt>
                <c:pt idx="148">
                  <c:v>0.33846</c:v>
                </c:pt>
                <c:pt idx="149">
                  <c:v>0.34078</c:v>
                </c:pt>
                <c:pt idx="150">
                  <c:v>0.34281</c:v>
                </c:pt>
                <c:pt idx="151">
                  <c:v>0.34185</c:v>
                </c:pt>
                <c:pt idx="152">
                  <c:v>0.3409</c:v>
                </c:pt>
                <c:pt idx="153">
                  <c:v>0.34535</c:v>
                </c:pt>
                <c:pt idx="154">
                  <c:v>0.34039</c:v>
                </c:pt>
                <c:pt idx="155">
                  <c:v>0.34126</c:v>
                </c:pt>
                <c:pt idx="156">
                  <c:v>0.33876</c:v>
                </c:pt>
                <c:pt idx="157">
                  <c:v>0.34224</c:v>
                </c:pt>
                <c:pt idx="158">
                  <c:v>0.34131</c:v>
                </c:pt>
                <c:pt idx="159">
                  <c:v>0.34155</c:v>
                </c:pt>
                <c:pt idx="160">
                  <c:v>0.34382</c:v>
                </c:pt>
                <c:pt idx="161">
                  <c:v>0.34303</c:v>
                </c:pt>
                <c:pt idx="162">
                  <c:v>0.34015</c:v>
                </c:pt>
                <c:pt idx="163">
                  <c:v>0.34034</c:v>
                </c:pt>
                <c:pt idx="164">
                  <c:v>0.34099</c:v>
                </c:pt>
                <c:pt idx="165">
                  <c:v>0.34027</c:v>
                </c:pt>
                <c:pt idx="166">
                  <c:v>0.34125</c:v>
                </c:pt>
                <c:pt idx="167">
                  <c:v>0.34302</c:v>
                </c:pt>
                <c:pt idx="168">
                  <c:v>0.34187</c:v>
                </c:pt>
                <c:pt idx="169">
                  <c:v>0.33964</c:v>
                </c:pt>
                <c:pt idx="170">
                  <c:v>0.34134</c:v>
                </c:pt>
                <c:pt idx="171">
                  <c:v>0.34078</c:v>
                </c:pt>
                <c:pt idx="172">
                  <c:v>0.3441</c:v>
                </c:pt>
                <c:pt idx="173">
                  <c:v>0.34077</c:v>
                </c:pt>
                <c:pt idx="174">
                  <c:v>0.33899</c:v>
                </c:pt>
                <c:pt idx="175">
                  <c:v>0.34256</c:v>
                </c:pt>
                <c:pt idx="176">
                  <c:v>0.34443</c:v>
                </c:pt>
                <c:pt idx="177">
                  <c:v>0.34319</c:v>
                </c:pt>
                <c:pt idx="178">
                  <c:v>0.33875</c:v>
                </c:pt>
                <c:pt idx="179">
                  <c:v>0.34463</c:v>
                </c:pt>
                <c:pt idx="180">
                  <c:v>0.33364</c:v>
                </c:pt>
                <c:pt idx="181">
                  <c:v>0.33503</c:v>
                </c:pt>
                <c:pt idx="182">
                  <c:v>0.3402</c:v>
                </c:pt>
                <c:pt idx="183">
                  <c:v>0.34036</c:v>
                </c:pt>
                <c:pt idx="184">
                  <c:v>0.33804</c:v>
                </c:pt>
                <c:pt idx="185">
                  <c:v>0.34182</c:v>
                </c:pt>
                <c:pt idx="186">
                  <c:v>0.34193</c:v>
                </c:pt>
                <c:pt idx="187">
                  <c:v>0.33568</c:v>
                </c:pt>
                <c:pt idx="188">
                  <c:v>0.34276</c:v>
                </c:pt>
                <c:pt idx="189">
                  <c:v>0.33889</c:v>
                </c:pt>
                <c:pt idx="190">
                  <c:v>0.33698</c:v>
                </c:pt>
                <c:pt idx="191">
                  <c:v>0.34192</c:v>
                </c:pt>
                <c:pt idx="192">
                  <c:v>0.33966</c:v>
                </c:pt>
                <c:pt idx="193">
                  <c:v>0.34312</c:v>
                </c:pt>
                <c:pt idx="194">
                  <c:v>0.33391</c:v>
                </c:pt>
                <c:pt idx="195">
                  <c:v>0.34152</c:v>
                </c:pt>
                <c:pt idx="196">
                  <c:v>0.33786</c:v>
                </c:pt>
                <c:pt idx="197">
                  <c:v>0.3405</c:v>
                </c:pt>
                <c:pt idx="198">
                  <c:v>0.34027</c:v>
                </c:pt>
                <c:pt idx="199">
                  <c:v>0.33739</c:v>
                </c:pt>
                <c:pt idx="200">
                  <c:v>0.33853</c:v>
                </c:pt>
                <c:pt idx="201">
                  <c:v>0.34011</c:v>
                </c:pt>
                <c:pt idx="202">
                  <c:v>0.33625</c:v>
                </c:pt>
                <c:pt idx="203">
                  <c:v>0.34023</c:v>
                </c:pt>
                <c:pt idx="204">
                  <c:v>0.34582</c:v>
                </c:pt>
                <c:pt idx="205">
                  <c:v>0.33499</c:v>
                </c:pt>
                <c:pt idx="206">
                  <c:v>0.3322</c:v>
                </c:pt>
                <c:pt idx="207">
                  <c:v>0.33695</c:v>
                </c:pt>
                <c:pt idx="208">
                  <c:v>0.34327</c:v>
                </c:pt>
                <c:pt idx="209">
                  <c:v>0.34163</c:v>
                </c:pt>
                <c:pt idx="210">
                  <c:v>0.34617</c:v>
                </c:pt>
                <c:pt idx="211">
                  <c:v>0.33571</c:v>
                </c:pt>
                <c:pt idx="212">
                  <c:v>0.34076</c:v>
                </c:pt>
                <c:pt idx="213">
                  <c:v>0.33148</c:v>
                </c:pt>
                <c:pt idx="214">
                  <c:v>0.35699</c:v>
                </c:pt>
                <c:pt idx="215">
                  <c:v>0.36163</c:v>
                </c:pt>
                <c:pt idx="216">
                  <c:v>0.35968</c:v>
                </c:pt>
                <c:pt idx="217">
                  <c:v>0.36215</c:v>
                </c:pt>
                <c:pt idx="218">
                  <c:v>0.36247</c:v>
                </c:pt>
                <c:pt idx="219">
                  <c:v>0.35689</c:v>
                </c:pt>
                <c:pt idx="220">
                  <c:v>0.36325</c:v>
                </c:pt>
                <c:pt idx="221">
                  <c:v>0.36436</c:v>
                </c:pt>
                <c:pt idx="222">
                  <c:v>0.36159</c:v>
                </c:pt>
                <c:pt idx="223">
                  <c:v>0.37034</c:v>
                </c:pt>
                <c:pt idx="224">
                  <c:v>0.37167</c:v>
                </c:pt>
                <c:pt idx="225">
                  <c:v>0.37338</c:v>
                </c:pt>
                <c:pt idx="226">
                  <c:v>0.369</c:v>
                </c:pt>
                <c:pt idx="227">
                  <c:v>0.37367</c:v>
                </c:pt>
                <c:pt idx="228">
                  <c:v>0.37119</c:v>
                </c:pt>
                <c:pt idx="229">
                  <c:v>0.37128</c:v>
                </c:pt>
                <c:pt idx="230">
                  <c:v>0.37723</c:v>
                </c:pt>
                <c:pt idx="231">
                  <c:v>0.3724</c:v>
                </c:pt>
                <c:pt idx="232">
                  <c:v>0.3651</c:v>
                </c:pt>
                <c:pt idx="233">
                  <c:v>0.36912</c:v>
                </c:pt>
                <c:pt idx="234">
                  <c:v>0.3716</c:v>
                </c:pt>
                <c:pt idx="235">
                  <c:v>0.3692</c:v>
                </c:pt>
                <c:pt idx="236">
                  <c:v>0.36701</c:v>
                </c:pt>
                <c:pt idx="237">
                  <c:v>0.37077</c:v>
                </c:pt>
                <c:pt idx="238">
                  <c:v>0.36737</c:v>
                </c:pt>
                <c:pt idx="239">
                  <c:v>0.35903</c:v>
                </c:pt>
                <c:pt idx="240">
                  <c:v>0.3663</c:v>
                </c:pt>
                <c:pt idx="241">
                  <c:v>0.37032</c:v>
                </c:pt>
                <c:pt idx="242">
                  <c:v>0.36296</c:v>
                </c:pt>
                <c:pt idx="243">
                  <c:v>0.36433</c:v>
                </c:pt>
                <c:pt idx="244">
                  <c:v>0.36085</c:v>
                </c:pt>
                <c:pt idx="245">
                  <c:v>0.35699</c:v>
                </c:pt>
                <c:pt idx="246">
                  <c:v>0.36163</c:v>
                </c:pt>
                <c:pt idx="247">
                  <c:v>0.35968</c:v>
                </c:pt>
                <c:pt idx="248">
                  <c:v>0.36215</c:v>
                </c:pt>
                <c:pt idx="249">
                  <c:v>0.36247</c:v>
                </c:pt>
                <c:pt idx="250">
                  <c:v>0.35689</c:v>
                </c:pt>
                <c:pt idx="251">
                  <c:v>0.36325</c:v>
                </c:pt>
                <c:pt idx="252">
                  <c:v>0.36436</c:v>
                </c:pt>
                <c:pt idx="253">
                  <c:v>0.36159</c:v>
                </c:pt>
                <c:pt idx="254">
                  <c:v>0.37034</c:v>
                </c:pt>
                <c:pt idx="255">
                  <c:v>0.37167</c:v>
                </c:pt>
                <c:pt idx="256">
                  <c:v>0.37338</c:v>
                </c:pt>
                <c:pt idx="257">
                  <c:v>0.369</c:v>
                </c:pt>
                <c:pt idx="258">
                  <c:v>0.37367</c:v>
                </c:pt>
                <c:pt idx="259">
                  <c:v>0.37119</c:v>
                </c:pt>
                <c:pt idx="260">
                  <c:v>0.37128</c:v>
                </c:pt>
                <c:pt idx="261">
                  <c:v>0.37723</c:v>
                </c:pt>
                <c:pt idx="262">
                  <c:v>0.3724</c:v>
                </c:pt>
                <c:pt idx="263">
                  <c:v>0.3651</c:v>
                </c:pt>
                <c:pt idx="264">
                  <c:v>0.36912</c:v>
                </c:pt>
                <c:pt idx="265">
                  <c:v>0.3716</c:v>
                </c:pt>
                <c:pt idx="266">
                  <c:v>0.3692</c:v>
                </c:pt>
                <c:pt idx="267">
                  <c:v>0.36701</c:v>
                </c:pt>
                <c:pt idx="268">
                  <c:v>0.37077</c:v>
                </c:pt>
                <c:pt idx="269">
                  <c:v>0.36737</c:v>
                </c:pt>
                <c:pt idx="270">
                  <c:v>0.35903</c:v>
                </c:pt>
                <c:pt idx="271">
                  <c:v>0.3663</c:v>
                </c:pt>
                <c:pt idx="272">
                  <c:v>0.37032</c:v>
                </c:pt>
                <c:pt idx="273">
                  <c:v>0.36296</c:v>
                </c:pt>
                <c:pt idx="274">
                  <c:v>0.36433</c:v>
                </c:pt>
                <c:pt idx="275">
                  <c:v>0.36085</c:v>
                </c:pt>
                <c:pt idx="276">
                  <c:v>0.37163</c:v>
                </c:pt>
                <c:pt idx="277">
                  <c:v>0.37508</c:v>
                </c:pt>
                <c:pt idx="278">
                  <c:v>0.36986</c:v>
                </c:pt>
                <c:pt idx="279">
                  <c:v>0.37083</c:v>
                </c:pt>
                <c:pt idx="280">
                  <c:v>0.37369</c:v>
                </c:pt>
                <c:pt idx="281">
                  <c:v>0.37465</c:v>
                </c:pt>
                <c:pt idx="282">
                  <c:v>0.37111</c:v>
                </c:pt>
                <c:pt idx="283">
                  <c:v>0.37526</c:v>
                </c:pt>
                <c:pt idx="284">
                  <c:v>0.37012</c:v>
                </c:pt>
                <c:pt idx="285">
                  <c:v>0.37502</c:v>
                </c:pt>
                <c:pt idx="286">
                  <c:v>0.3703</c:v>
                </c:pt>
                <c:pt idx="287">
                  <c:v>0.36572</c:v>
                </c:pt>
                <c:pt idx="288">
                  <c:v>0.36837</c:v>
                </c:pt>
                <c:pt idx="289">
                  <c:v>0.36158</c:v>
                </c:pt>
                <c:pt idx="290">
                  <c:v>0.36754</c:v>
                </c:pt>
                <c:pt idx="291">
                  <c:v>0.3672</c:v>
                </c:pt>
                <c:pt idx="292">
                  <c:v>0.36592</c:v>
                </c:pt>
                <c:pt idx="293">
                  <c:v>0.36269</c:v>
                </c:pt>
                <c:pt idx="294">
                  <c:v>0.35919</c:v>
                </c:pt>
                <c:pt idx="295">
                  <c:v>0.35699</c:v>
                </c:pt>
                <c:pt idx="296">
                  <c:v>0.36163</c:v>
                </c:pt>
                <c:pt idx="297">
                  <c:v>0.35968</c:v>
                </c:pt>
                <c:pt idx="298">
                  <c:v>0.36215</c:v>
                </c:pt>
                <c:pt idx="299">
                  <c:v>0.36247</c:v>
                </c:pt>
                <c:pt idx="300">
                  <c:v>0.35689</c:v>
                </c:pt>
                <c:pt idx="301">
                  <c:v>0.36325</c:v>
                </c:pt>
                <c:pt idx="302">
                  <c:v>0.36436</c:v>
                </c:pt>
                <c:pt idx="303">
                  <c:v>0.36159</c:v>
                </c:pt>
                <c:pt idx="304">
                  <c:v>0.37034</c:v>
                </c:pt>
                <c:pt idx="305">
                  <c:v>0.37167</c:v>
                </c:pt>
                <c:pt idx="306">
                  <c:v>0.37338</c:v>
                </c:pt>
                <c:pt idx="307">
                  <c:v>0.369</c:v>
                </c:pt>
                <c:pt idx="308">
                  <c:v>0.37367</c:v>
                </c:pt>
                <c:pt idx="309">
                  <c:v>0.37119</c:v>
                </c:pt>
                <c:pt idx="310">
                  <c:v>0.37128</c:v>
                </c:pt>
                <c:pt idx="311">
                  <c:v>0.37723</c:v>
                </c:pt>
                <c:pt idx="312">
                  <c:v>0.3724</c:v>
                </c:pt>
                <c:pt idx="313">
                  <c:v>0.3651</c:v>
                </c:pt>
                <c:pt idx="314">
                  <c:v>0.36912</c:v>
                </c:pt>
                <c:pt idx="315">
                  <c:v>0.3716</c:v>
                </c:pt>
                <c:pt idx="316">
                  <c:v>0.3692</c:v>
                </c:pt>
                <c:pt idx="317">
                  <c:v>0.36701</c:v>
                </c:pt>
                <c:pt idx="318">
                  <c:v>0.37077</c:v>
                </c:pt>
                <c:pt idx="319">
                  <c:v>0.36737</c:v>
                </c:pt>
                <c:pt idx="320">
                  <c:v>0.35903</c:v>
                </c:pt>
                <c:pt idx="321">
                  <c:v>0.3663</c:v>
                </c:pt>
                <c:pt idx="322">
                  <c:v>0.37032</c:v>
                </c:pt>
                <c:pt idx="323">
                  <c:v>0.36296</c:v>
                </c:pt>
                <c:pt idx="324">
                  <c:v>0.36433</c:v>
                </c:pt>
                <c:pt idx="325">
                  <c:v>0.36085</c:v>
                </c:pt>
                <c:pt idx="326">
                  <c:v>0.37022</c:v>
                </c:pt>
                <c:pt idx="327">
                  <c:v>0.36285</c:v>
                </c:pt>
                <c:pt idx="328">
                  <c:v>0.36204</c:v>
                </c:pt>
                <c:pt idx="329">
                  <c:v>0.36509</c:v>
                </c:pt>
                <c:pt idx="330">
                  <c:v>0.36738</c:v>
                </c:pt>
                <c:pt idx="331">
                  <c:v>0.35963</c:v>
                </c:pt>
                <c:pt idx="332">
                  <c:v>0.36071</c:v>
                </c:pt>
                <c:pt idx="333">
                  <c:v>0.35618</c:v>
                </c:pt>
                <c:pt idx="334">
                  <c:v>0.35719</c:v>
                </c:pt>
                <c:pt idx="335">
                  <c:v>0.35647</c:v>
                </c:pt>
                <c:pt idx="336">
                  <c:v>0.36245</c:v>
                </c:pt>
                <c:pt idx="337">
                  <c:v>0.35851</c:v>
                </c:pt>
                <c:pt idx="338">
                  <c:v>0.35334</c:v>
                </c:pt>
                <c:pt idx="339">
                  <c:v>0.35262</c:v>
                </c:pt>
                <c:pt idx="340">
                  <c:v>0.3579</c:v>
                </c:pt>
                <c:pt idx="341">
                  <c:v>0.3577</c:v>
                </c:pt>
                <c:pt idx="342">
                  <c:v>0.35247</c:v>
                </c:pt>
                <c:pt idx="343">
                  <c:v>0.35841</c:v>
                </c:pt>
                <c:pt idx="344">
                  <c:v>0.35775</c:v>
                </c:pt>
                <c:pt idx="345">
                  <c:v>0.35105</c:v>
                </c:pt>
                <c:pt idx="346">
                  <c:v>0.35275</c:v>
                </c:pt>
                <c:pt idx="347">
                  <c:v>0.3576</c:v>
                </c:pt>
                <c:pt idx="348">
                  <c:v>0.35402</c:v>
                </c:pt>
                <c:pt idx="349">
                  <c:v>0.35184</c:v>
                </c:pt>
                <c:pt idx="350">
                  <c:v>0.3578</c:v>
                </c:pt>
                <c:pt idx="351">
                  <c:v>0.35159</c:v>
                </c:pt>
                <c:pt idx="352">
                  <c:v>0.34932</c:v>
                </c:pt>
                <c:pt idx="353">
                  <c:v>0.35173</c:v>
                </c:pt>
                <c:pt idx="354">
                  <c:v>0.35065</c:v>
                </c:pt>
                <c:pt idx="355">
                  <c:v>0.35266</c:v>
                </c:pt>
                <c:pt idx="356">
                  <c:v>0.34868</c:v>
                </c:pt>
                <c:pt idx="357">
                  <c:v>0.35202</c:v>
                </c:pt>
                <c:pt idx="358">
                  <c:v>0.34706</c:v>
                </c:pt>
                <c:pt idx="359">
                  <c:v>0.3494</c:v>
                </c:pt>
                <c:pt idx="360">
                  <c:v>0.34472</c:v>
                </c:pt>
                <c:pt idx="361">
                  <c:v>0.34264</c:v>
                </c:pt>
                <c:pt idx="362">
                  <c:v>0.34949</c:v>
                </c:pt>
                <c:pt idx="363">
                  <c:v>0.35103</c:v>
                </c:pt>
                <c:pt idx="364">
                  <c:v>0.34292</c:v>
                </c:pt>
                <c:pt idx="365">
                  <c:v>0.34565</c:v>
                </c:pt>
                <c:pt idx="366">
                  <c:v>0.34629</c:v>
                </c:pt>
                <c:pt idx="367">
                  <c:v>0.35073</c:v>
                </c:pt>
                <c:pt idx="368">
                  <c:v>0.34475</c:v>
                </c:pt>
                <c:pt idx="369">
                  <c:v>0.34579</c:v>
                </c:pt>
                <c:pt idx="370">
                  <c:v>0.34793</c:v>
                </c:pt>
                <c:pt idx="371">
                  <c:v>0.34178</c:v>
                </c:pt>
                <c:pt idx="372">
                  <c:v>0.34362</c:v>
                </c:pt>
                <c:pt idx="373">
                  <c:v>0.33996</c:v>
                </c:pt>
                <c:pt idx="374">
                  <c:v>0.34364</c:v>
                </c:pt>
                <c:pt idx="375">
                  <c:v>0.34206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'OD_350 nm-1100 nm'!$D$1</c:f>
              <c:strCache>
                <c:ptCount val="1"/>
                <c:pt idx="0">
                  <c:v>OD=0.4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'OD_350 nm-1100 nm'!$A$3:$A$400</c:f>
              <c:numCache>
                <c:formatCode>General</c:formatCode>
                <c:ptCount val="398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  <c:pt idx="201">
                  <c:v>752</c:v>
                </c:pt>
                <c:pt idx="202">
                  <c:v>754</c:v>
                </c:pt>
                <c:pt idx="203">
                  <c:v>756</c:v>
                </c:pt>
                <c:pt idx="204">
                  <c:v>758</c:v>
                </c:pt>
                <c:pt idx="205">
                  <c:v>760</c:v>
                </c:pt>
                <c:pt idx="206">
                  <c:v>762</c:v>
                </c:pt>
                <c:pt idx="207">
                  <c:v>764</c:v>
                </c:pt>
                <c:pt idx="208">
                  <c:v>766</c:v>
                </c:pt>
                <c:pt idx="209">
                  <c:v>768</c:v>
                </c:pt>
                <c:pt idx="210">
                  <c:v>770</c:v>
                </c:pt>
                <c:pt idx="211">
                  <c:v>772</c:v>
                </c:pt>
                <c:pt idx="212">
                  <c:v>774</c:v>
                </c:pt>
                <c:pt idx="213">
                  <c:v>776</c:v>
                </c:pt>
                <c:pt idx="214">
                  <c:v>778</c:v>
                </c:pt>
                <c:pt idx="215">
                  <c:v>780</c:v>
                </c:pt>
                <c:pt idx="216">
                  <c:v>782</c:v>
                </c:pt>
                <c:pt idx="217">
                  <c:v>784</c:v>
                </c:pt>
                <c:pt idx="218">
                  <c:v>786</c:v>
                </c:pt>
                <c:pt idx="219">
                  <c:v>788</c:v>
                </c:pt>
                <c:pt idx="220">
                  <c:v>790</c:v>
                </c:pt>
                <c:pt idx="221">
                  <c:v>792</c:v>
                </c:pt>
                <c:pt idx="222">
                  <c:v>794</c:v>
                </c:pt>
                <c:pt idx="223">
                  <c:v>796</c:v>
                </c:pt>
                <c:pt idx="224">
                  <c:v>798</c:v>
                </c:pt>
                <c:pt idx="225">
                  <c:v>800</c:v>
                </c:pt>
                <c:pt idx="226">
                  <c:v>802</c:v>
                </c:pt>
                <c:pt idx="227">
                  <c:v>804</c:v>
                </c:pt>
                <c:pt idx="228">
                  <c:v>806</c:v>
                </c:pt>
                <c:pt idx="229">
                  <c:v>808</c:v>
                </c:pt>
                <c:pt idx="230">
                  <c:v>810</c:v>
                </c:pt>
                <c:pt idx="231">
                  <c:v>812</c:v>
                </c:pt>
                <c:pt idx="232">
                  <c:v>814</c:v>
                </c:pt>
                <c:pt idx="233">
                  <c:v>816</c:v>
                </c:pt>
                <c:pt idx="234">
                  <c:v>818</c:v>
                </c:pt>
                <c:pt idx="235">
                  <c:v>820</c:v>
                </c:pt>
                <c:pt idx="236">
                  <c:v>822</c:v>
                </c:pt>
                <c:pt idx="237">
                  <c:v>824</c:v>
                </c:pt>
                <c:pt idx="238">
                  <c:v>826</c:v>
                </c:pt>
                <c:pt idx="239">
                  <c:v>828</c:v>
                </c:pt>
                <c:pt idx="240">
                  <c:v>830</c:v>
                </c:pt>
                <c:pt idx="241">
                  <c:v>832</c:v>
                </c:pt>
                <c:pt idx="242">
                  <c:v>834</c:v>
                </c:pt>
                <c:pt idx="243">
                  <c:v>836</c:v>
                </c:pt>
                <c:pt idx="244">
                  <c:v>838</c:v>
                </c:pt>
                <c:pt idx="245">
                  <c:v>840</c:v>
                </c:pt>
                <c:pt idx="246">
                  <c:v>842</c:v>
                </c:pt>
                <c:pt idx="247">
                  <c:v>844</c:v>
                </c:pt>
                <c:pt idx="248">
                  <c:v>846</c:v>
                </c:pt>
                <c:pt idx="249">
                  <c:v>848</c:v>
                </c:pt>
                <c:pt idx="250">
                  <c:v>850</c:v>
                </c:pt>
                <c:pt idx="251">
                  <c:v>852</c:v>
                </c:pt>
                <c:pt idx="252">
                  <c:v>854</c:v>
                </c:pt>
                <c:pt idx="253">
                  <c:v>856</c:v>
                </c:pt>
                <c:pt idx="254">
                  <c:v>858</c:v>
                </c:pt>
                <c:pt idx="255">
                  <c:v>860</c:v>
                </c:pt>
                <c:pt idx="256">
                  <c:v>862</c:v>
                </c:pt>
                <c:pt idx="257">
                  <c:v>864</c:v>
                </c:pt>
                <c:pt idx="258">
                  <c:v>866</c:v>
                </c:pt>
                <c:pt idx="259">
                  <c:v>868</c:v>
                </c:pt>
                <c:pt idx="260">
                  <c:v>870</c:v>
                </c:pt>
                <c:pt idx="261">
                  <c:v>872</c:v>
                </c:pt>
                <c:pt idx="262">
                  <c:v>874</c:v>
                </c:pt>
                <c:pt idx="263">
                  <c:v>876</c:v>
                </c:pt>
                <c:pt idx="264">
                  <c:v>878</c:v>
                </c:pt>
                <c:pt idx="265">
                  <c:v>880</c:v>
                </c:pt>
                <c:pt idx="266">
                  <c:v>882</c:v>
                </c:pt>
                <c:pt idx="267">
                  <c:v>884</c:v>
                </c:pt>
                <c:pt idx="268">
                  <c:v>886</c:v>
                </c:pt>
                <c:pt idx="269">
                  <c:v>888</c:v>
                </c:pt>
                <c:pt idx="270">
                  <c:v>890</c:v>
                </c:pt>
                <c:pt idx="271">
                  <c:v>892</c:v>
                </c:pt>
                <c:pt idx="272">
                  <c:v>894</c:v>
                </c:pt>
                <c:pt idx="273">
                  <c:v>896</c:v>
                </c:pt>
                <c:pt idx="274">
                  <c:v>898</c:v>
                </c:pt>
                <c:pt idx="275">
                  <c:v>900</c:v>
                </c:pt>
                <c:pt idx="276">
                  <c:v>902</c:v>
                </c:pt>
                <c:pt idx="277">
                  <c:v>904</c:v>
                </c:pt>
                <c:pt idx="278">
                  <c:v>906</c:v>
                </c:pt>
                <c:pt idx="279">
                  <c:v>908</c:v>
                </c:pt>
                <c:pt idx="280">
                  <c:v>910</c:v>
                </c:pt>
                <c:pt idx="281">
                  <c:v>912</c:v>
                </c:pt>
                <c:pt idx="282">
                  <c:v>914</c:v>
                </c:pt>
                <c:pt idx="283">
                  <c:v>916</c:v>
                </c:pt>
                <c:pt idx="284">
                  <c:v>918</c:v>
                </c:pt>
                <c:pt idx="285">
                  <c:v>920</c:v>
                </c:pt>
                <c:pt idx="286">
                  <c:v>922</c:v>
                </c:pt>
                <c:pt idx="287">
                  <c:v>924</c:v>
                </c:pt>
                <c:pt idx="288">
                  <c:v>926</c:v>
                </c:pt>
                <c:pt idx="289">
                  <c:v>928</c:v>
                </c:pt>
                <c:pt idx="290">
                  <c:v>930</c:v>
                </c:pt>
                <c:pt idx="291">
                  <c:v>932</c:v>
                </c:pt>
                <c:pt idx="292">
                  <c:v>934</c:v>
                </c:pt>
                <c:pt idx="293">
                  <c:v>936</c:v>
                </c:pt>
                <c:pt idx="294">
                  <c:v>938</c:v>
                </c:pt>
                <c:pt idx="295">
                  <c:v>940</c:v>
                </c:pt>
                <c:pt idx="296">
                  <c:v>942</c:v>
                </c:pt>
                <c:pt idx="297">
                  <c:v>944</c:v>
                </c:pt>
                <c:pt idx="298">
                  <c:v>946</c:v>
                </c:pt>
                <c:pt idx="299">
                  <c:v>948</c:v>
                </c:pt>
                <c:pt idx="300">
                  <c:v>950</c:v>
                </c:pt>
                <c:pt idx="301">
                  <c:v>952</c:v>
                </c:pt>
                <c:pt idx="302">
                  <c:v>954</c:v>
                </c:pt>
                <c:pt idx="303">
                  <c:v>956</c:v>
                </c:pt>
                <c:pt idx="304">
                  <c:v>958</c:v>
                </c:pt>
                <c:pt idx="305">
                  <c:v>960</c:v>
                </c:pt>
                <c:pt idx="306">
                  <c:v>962</c:v>
                </c:pt>
                <c:pt idx="307">
                  <c:v>964</c:v>
                </c:pt>
                <c:pt idx="308">
                  <c:v>966</c:v>
                </c:pt>
                <c:pt idx="309">
                  <c:v>968</c:v>
                </c:pt>
                <c:pt idx="310">
                  <c:v>970</c:v>
                </c:pt>
                <c:pt idx="311">
                  <c:v>972</c:v>
                </c:pt>
                <c:pt idx="312">
                  <c:v>974</c:v>
                </c:pt>
                <c:pt idx="313">
                  <c:v>976</c:v>
                </c:pt>
                <c:pt idx="314">
                  <c:v>978</c:v>
                </c:pt>
                <c:pt idx="315">
                  <c:v>980</c:v>
                </c:pt>
                <c:pt idx="316">
                  <c:v>982</c:v>
                </c:pt>
                <c:pt idx="317">
                  <c:v>984</c:v>
                </c:pt>
                <c:pt idx="318">
                  <c:v>986</c:v>
                </c:pt>
                <c:pt idx="319">
                  <c:v>988</c:v>
                </c:pt>
                <c:pt idx="320">
                  <c:v>990</c:v>
                </c:pt>
                <c:pt idx="321">
                  <c:v>992</c:v>
                </c:pt>
                <c:pt idx="322">
                  <c:v>994</c:v>
                </c:pt>
                <c:pt idx="323">
                  <c:v>996</c:v>
                </c:pt>
                <c:pt idx="324">
                  <c:v>998</c:v>
                </c:pt>
                <c:pt idx="325">
                  <c:v>1000</c:v>
                </c:pt>
                <c:pt idx="326">
                  <c:v>1002</c:v>
                </c:pt>
                <c:pt idx="327">
                  <c:v>1004</c:v>
                </c:pt>
                <c:pt idx="328">
                  <c:v>1006</c:v>
                </c:pt>
                <c:pt idx="329">
                  <c:v>1008</c:v>
                </c:pt>
                <c:pt idx="330">
                  <c:v>1010</c:v>
                </c:pt>
                <c:pt idx="331">
                  <c:v>1012</c:v>
                </c:pt>
                <c:pt idx="332">
                  <c:v>1014</c:v>
                </c:pt>
                <c:pt idx="333">
                  <c:v>1016</c:v>
                </c:pt>
                <c:pt idx="334">
                  <c:v>1018</c:v>
                </c:pt>
                <c:pt idx="335">
                  <c:v>1020</c:v>
                </c:pt>
                <c:pt idx="336">
                  <c:v>1022</c:v>
                </c:pt>
                <c:pt idx="337">
                  <c:v>1024</c:v>
                </c:pt>
                <c:pt idx="338">
                  <c:v>1026</c:v>
                </c:pt>
                <c:pt idx="339">
                  <c:v>1028</c:v>
                </c:pt>
                <c:pt idx="340">
                  <c:v>1030</c:v>
                </c:pt>
                <c:pt idx="341">
                  <c:v>1032</c:v>
                </c:pt>
                <c:pt idx="342">
                  <c:v>1034</c:v>
                </c:pt>
                <c:pt idx="343">
                  <c:v>1036</c:v>
                </c:pt>
                <c:pt idx="344">
                  <c:v>1038</c:v>
                </c:pt>
                <c:pt idx="345">
                  <c:v>1040</c:v>
                </c:pt>
                <c:pt idx="346">
                  <c:v>1042</c:v>
                </c:pt>
                <c:pt idx="347">
                  <c:v>1044</c:v>
                </c:pt>
                <c:pt idx="348">
                  <c:v>1046</c:v>
                </c:pt>
                <c:pt idx="349">
                  <c:v>1048</c:v>
                </c:pt>
                <c:pt idx="350">
                  <c:v>1050</c:v>
                </c:pt>
                <c:pt idx="351">
                  <c:v>1052</c:v>
                </c:pt>
                <c:pt idx="352">
                  <c:v>1054</c:v>
                </c:pt>
                <c:pt idx="353">
                  <c:v>1056</c:v>
                </c:pt>
                <c:pt idx="354">
                  <c:v>1058</c:v>
                </c:pt>
                <c:pt idx="355">
                  <c:v>1060</c:v>
                </c:pt>
                <c:pt idx="356">
                  <c:v>1062</c:v>
                </c:pt>
                <c:pt idx="357">
                  <c:v>1064</c:v>
                </c:pt>
                <c:pt idx="358">
                  <c:v>1066</c:v>
                </c:pt>
                <c:pt idx="359">
                  <c:v>1068</c:v>
                </c:pt>
                <c:pt idx="360">
                  <c:v>1070</c:v>
                </c:pt>
                <c:pt idx="361">
                  <c:v>1072</c:v>
                </c:pt>
                <c:pt idx="362">
                  <c:v>1074</c:v>
                </c:pt>
                <c:pt idx="363">
                  <c:v>1076</c:v>
                </c:pt>
                <c:pt idx="364">
                  <c:v>1078</c:v>
                </c:pt>
                <c:pt idx="365">
                  <c:v>1080</c:v>
                </c:pt>
                <c:pt idx="366">
                  <c:v>1082</c:v>
                </c:pt>
                <c:pt idx="367">
                  <c:v>1084</c:v>
                </c:pt>
                <c:pt idx="368">
                  <c:v>1086</c:v>
                </c:pt>
                <c:pt idx="369">
                  <c:v>1088</c:v>
                </c:pt>
                <c:pt idx="370">
                  <c:v>1090</c:v>
                </c:pt>
                <c:pt idx="371">
                  <c:v>1092</c:v>
                </c:pt>
                <c:pt idx="372">
                  <c:v>1094</c:v>
                </c:pt>
                <c:pt idx="373">
                  <c:v>1096</c:v>
                </c:pt>
                <c:pt idx="374">
                  <c:v>1098</c:v>
                </c:pt>
                <c:pt idx="375">
                  <c:v>1100</c:v>
                </c:pt>
              </c:numCache>
            </c:numRef>
          </c:xVal>
          <c:yVal>
            <c:numRef>
              <c:f>'OD_350 nm-1100 nm'!$D$3:$D$400</c:f>
              <c:numCache>
                <c:formatCode>0.000</c:formatCode>
                <c:ptCount val="398"/>
                <c:pt idx="0">
                  <c:v>0.39939</c:v>
                </c:pt>
                <c:pt idx="1">
                  <c:v>0.4033</c:v>
                </c:pt>
                <c:pt idx="2">
                  <c:v>0.41018</c:v>
                </c:pt>
                <c:pt idx="3">
                  <c:v>0.40293</c:v>
                </c:pt>
                <c:pt idx="4">
                  <c:v>0.41156</c:v>
                </c:pt>
                <c:pt idx="5">
                  <c:v>0.39033</c:v>
                </c:pt>
                <c:pt idx="6">
                  <c:v>0.39251</c:v>
                </c:pt>
                <c:pt idx="7">
                  <c:v>0.38554</c:v>
                </c:pt>
                <c:pt idx="8">
                  <c:v>0.39277</c:v>
                </c:pt>
                <c:pt idx="9">
                  <c:v>0.39681</c:v>
                </c:pt>
                <c:pt idx="10">
                  <c:v>0.38999</c:v>
                </c:pt>
                <c:pt idx="11">
                  <c:v>0.39212</c:v>
                </c:pt>
                <c:pt idx="12">
                  <c:v>0.40795</c:v>
                </c:pt>
                <c:pt idx="13">
                  <c:v>0.3904</c:v>
                </c:pt>
                <c:pt idx="14">
                  <c:v>0.39737</c:v>
                </c:pt>
                <c:pt idx="15">
                  <c:v>0.38993</c:v>
                </c:pt>
                <c:pt idx="16">
                  <c:v>0.39577</c:v>
                </c:pt>
                <c:pt idx="17">
                  <c:v>0.40395</c:v>
                </c:pt>
                <c:pt idx="18">
                  <c:v>0.39738</c:v>
                </c:pt>
                <c:pt idx="19">
                  <c:v>0.39834</c:v>
                </c:pt>
                <c:pt idx="20">
                  <c:v>0.39609</c:v>
                </c:pt>
                <c:pt idx="21">
                  <c:v>0.40305</c:v>
                </c:pt>
                <c:pt idx="22">
                  <c:v>0.40167</c:v>
                </c:pt>
                <c:pt idx="23">
                  <c:v>0.40491</c:v>
                </c:pt>
                <c:pt idx="24">
                  <c:v>0.39883</c:v>
                </c:pt>
                <c:pt idx="25">
                  <c:v>0.39939</c:v>
                </c:pt>
                <c:pt idx="26">
                  <c:v>0.4033</c:v>
                </c:pt>
                <c:pt idx="27">
                  <c:v>0.41018</c:v>
                </c:pt>
                <c:pt idx="28">
                  <c:v>0.40293</c:v>
                </c:pt>
                <c:pt idx="29">
                  <c:v>0.41156</c:v>
                </c:pt>
                <c:pt idx="30">
                  <c:v>0.40802</c:v>
                </c:pt>
                <c:pt idx="31">
                  <c:v>0.40833</c:v>
                </c:pt>
                <c:pt idx="32">
                  <c:v>0.40522</c:v>
                </c:pt>
                <c:pt idx="33">
                  <c:v>0.40838</c:v>
                </c:pt>
                <c:pt idx="34">
                  <c:v>0.41301</c:v>
                </c:pt>
                <c:pt idx="35">
                  <c:v>0.41251</c:v>
                </c:pt>
                <c:pt idx="36">
                  <c:v>0.41268</c:v>
                </c:pt>
                <c:pt idx="37">
                  <c:v>0.40572</c:v>
                </c:pt>
                <c:pt idx="38">
                  <c:v>0.4148</c:v>
                </c:pt>
                <c:pt idx="39">
                  <c:v>0.40947</c:v>
                </c:pt>
                <c:pt idx="40">
                  <c:v>0.41478</c:v>
                </c:pt>
                <c:pt idx="41">
                  <c:v>0.41614</c:v>
                </c:pt>
                <c:pt idx="42">
                  <c:v>0.41339</c:v>
                </c:pt>
                <c:pt idx="43">
                  <c:v>0.41806</c:v>
                </c:pt>
                <c:pt idx="44">
                  <c:v>0.41171</c:v>
                </c:pt>
                <c:pt idx="45">
                  <c:v>0.41864</c:v>
                </c:pt>
                <c:pt idx="46">
                  <c:v>0.42176</c:v>
                </c:pt>
                <c:pt idx="47">
                  <c:v>0.41142</c:v>
                </c:pt>
                <c:pt idx="48">
                  <c:v>0.42005</c:v>
                </c:pt>
                <c:pt idx="49">
                  <c:v>0.41953</c:v>
                </c:pt>
                <c:pt idx="50">
                  <c:v>0.42781</c:v>
                </c:pt>
                <c:pt idx="51">
                  <c:v>0.42013</c:v>
                </c:pt>
                <c:pt idx="52">
                  <c:v>0.42174</c:v>
                </c:pt>
                <c:pt idx="53">
                  <c:v>0.42055</c:v>
                </c:pt>
                <c:pt idx="54">
                  <c:v>0.41958</c:v>
                </c:pt>
                <c:pt idx="55">
                  <c:v>0.42437</c:v>
                </c:pt>
                <c:pt idx="56">
                  <c:v>0.42049</c:v>
                </c:pt>
                <c:pt idx="57">
                  <c:v>0.42488</c:v>
                </c:pt>
                <c:pt idx="58">
                  <c:v>0.42387</c:v>
                </c:pt>
                <c:pt idx="59">
                  <c:v>0.42439</c:v>
                </c:pt>
                <c:pt idx="60">
                  <c:v>0.42331</c:v>
                </c:pt>
                <c:pt idx="61">
                  <c:v>0.42667</c:v>
                </c:pt>
                <c:pt idx="62">
                  <c:v>0.42472</c:v>
                </c:pt>
                <c:pt idx="63">
                  <c:v>0.42546</c:v>
                </c:pt>
                <c:pt idx="64">
                  <c:v>0.42327</c:v>
                </c:pt>
                <c:pt idx="65">
                  <c:v>0.42677</c:v>
                </c:pt>
                <c:pt idx="66">
                  <c:v>0.42671</c:v>
                </c:pt>
                <c:pt idx="67">
                  <c:v>0.42498</c:v>
                </c:pt>
                <c:pt idx="68">
                  <c:v>0.42565</c:v>
                </c:pt>
                <c:pt idx="69">
                  <c:v>0.42751</c:v>
                </c:pt>
                <c:pt idx="70">
                  <c:v>0.42755</c:v>
                </c:pt>
                <c:pt idx="71">
                  <c:v>0.42668</c:v>
                </c:pt>
                <c:pt idx="72">
                  <c:v>0.42749</c:v>
                </c:pt>
                <c:pt idx="73">
                  <c:v>0.42761</c:v>
                </c:pt>
                <c:pt idx="74">
                  <c:v>0.43045</c:v>
                </c:pt>
                <c:pt idx="75">
                  <c:v>0.42642</c:v>
                </c:pt>
                <c:pt idx="76">
                  <c:v>0.42336</c:v>
                </c:pt>
                <c:pt idx="77">
                  <c:v>0.43198</c:v>
                </c:pt>
                <c:pt idx="78">
                  <c:v>0.42938</c:v>
                </c:pt>
                <c:pt idx="79">
                  <c:v>0.43228</c:v>
                </c:pt>
                <c:pt idx="80">
                  <c:v>0.42684</c:v>
                </c:pt>
                <c:pt idx="81">
                  <c:v>0.42886</c:v>
                </c:pt>
                <c:pt idx="82">
                  <c:v>0.43256</c:v>
                </c:pt>
                <c:pt idx="83">
                  <c:v>0.42711</c:v>
                </c:pt>
                <c:pt idx="84">
                  <c:v>0.43433</c:v>
                </c:pt>
                <c:pt idx="85">
                  <c:v>0.42907</c:v>
                </c:pt>
                <c:pt idx="86">
                  <c:v>0.43034</c:v>
                </c:pt>
                <c:pt idx="87">
                  <c:v>0.43145</c:v>
                </c:pt>
                <c:pt idx="88">
                  <c:v>0.43115</c:v>
                </c:pt>
                <c:pt idx="89">
                  <c:v>0.43513</c:v>
                </c:pt>
                <c:pt idx="90">
                  <c:v>0.43119</c:v>
                </c:pt>
                <c:pt idx="91">
                  <c:v>0.43199</c:v>
                </c:pt>
                <c:pt idx="92">
                  <c:v>0.4319</c:v>
                </c:pt>
                <c:pt idx="93">
                  <c:v>0.43357</c:v>
                </c:pt>
                <c:pt idx="94">
                  <c:v>0.43263</c:v>
                </c:pt>
                <c:pt idx="95">
                  <c:v>0.43286</c:v>
                </c:pt>
                <c:pt idx="96">
                  <c:v>0.43149</c:v>
                </c:pt>
                <c:pt idx="97">
                  <c:v>0.43833</c:v>
                </c:pt>
                <c:pt idx="98">
                  <c:v>0.43589</c:v>
                </c:pt>
                <c:pt idx="99">
                  <c:v>0.43963</c:v>
                </c:pt>
                <c:pt idx="100">
                  <c:v>0.42999</c:v>
                </c:pt>
                <c:pt idx="101">
                  <c:v>0.43622</c:v>
                </c:pt>
                <c:pt idx="102">
                  <c:v>0.43083</c:v>
                </c:pt>
                <c:pt idx="103">
                  <c:v>0.43551</c:v>
                </c:pt>
                <c:pt idx="104">
                  <c:v>0.43543</c:v>
                </c:pt>
                <c:pt idx="105">
                  <c:v>0.43133</c:v>
                </c:pt>
                <c:pt idx="106">
                  <c:v>0.44122</c:v>
                </c:pt>
                <c:pt idx="107">
                  <c:v>0.4329</c:v>
                </c:pt>
                <c:pt idx="108">
                  <c:v>0.43829</c:v>
                </c:pt>
                <c:pt idx="109">
                  <c:v>0.43754</c:v>
                </c:pt>
                <c:pt idx="110">
                  <c:v>0.43286</c:v>
                </c:pt>
                <c:pt idx="111">
                  <c:v>0.43024</c:v>
                </c:pt>
                <c:pt idx="112">
                  <c:v>0.43264</c:v>
                </c:pt>
                <c:pt idx="113">
                  <c:v>0.43243</c:v>
                </c:pt>
                <c:pt idx="114">
                  <c:v>0.43537</c:v>
                </c:pt>
                <c:pt idx="115">
                  <c:v>0.43583</c:v>
                </c:pt>
                <c:pt idx="116">
                  <c:v>0.43068</c:v>
                </c:pt>
                <c:pt idx="117">
                  <c:v>0.43822</c:v>
                </c:pt>
                <c:pt idx="118">
                  <c:v>0.43603</c:v>
                </c:pt>
                <c:pt idx="119">
                  <c:v>0.43571</c:v>
                </c:pt>
                <c:pt idx="120">
                  <c:v>0.43202</c:v>
                </c:pt>
                <c:pt idx="121">
                  <c:v>0.43643</c:v>
                </c:pt>
                <c:pt idx="122">
                  <c:v>0.43282</c:v>
                </c:pt>
                <c:pt idx="123">
                  <c:v>0.43625</c:v>
                </c:pt>
                <c:pt idx="124">
                  <c:v>0.43413</c:v>
                </c:pt>
                <c:pt idx="125">
                  <c:v>0.43452</c:v>
                </c:pt>
                <c:pt idx="126">
                  <c:v>0.43543</c:v>
                </c:pt>
                <c:pt idx="127">
                  <c:v>0.43767</c:v>
                </c:pt>
                <c:pt idx="128">
                  <c:v>0.43454</c:v>
                </c:pt>
                <c:pt idx="129">
                  <c:v>0.43599</c:v>
                </c:pt>
                <c:pt idx="130">
                  <c:v>0.43498</c:v>
                </c:pt>
                <c:pt idx="131">
                  <c:v>0.43592</c:v>
                </c:pt>
                <c:pt idx="132">
                  <c:v>0.43882</c:v>
                </c:pt>
                <c:pt idx="133">
                  <c:v>0.43896</c:v>
                </c:pt>
                <c:pt idx="134">
                  <c:v>0.43593</c:v>
                </c:pt>
                <c:pt idx="135">
                  <c:v>0.43345</c:v>
                </c:pt>
                <c:pt idx="136">
                  <c:v>0.43633</c:v>
                </c:pt>
                <c:pt idx="137">
                  <c:v>0.43489</c:v>
                </c:pt>
                <c:pt idx="138">
                  <c:v>0.43881</c:v>
                </c:pt>
                <c:pt idx="139">
                  <c:v>0.43723</c:v>
                </c:pt>
                <c:pt idx="140">
                  <c:v>0.43547</c:v>
                </c:pt>
                <c:pt idx="141">
                  <c:v>0.43353</c:v>
                </c:pt>
                <c:pt idx="142">
                  <c:v>0.42925</c:v>
                </c:pt>
                <c:pt idx="143">
                  <c:v>0.43209</c:v>
                </c:pt>
                <c:pt idx="144">
                  <c:v>0.43041</c:v>
                </c:pt>
                <c:pt idx="145">
                  <c:v>0.43669</c:v>
                </c:pt>
                <c:pt idx="146">
                  <c:v>0.43222</c:v>
                </c:pt>
                <c:pt idx="147">
                  <c:v>0.43577</c:v>
                </c:pt>
                <c:pt idx="148">
                  <c:v>0.43354</c:v>
                </c:pt>
                <c:pt idx="149">
                  <c:v>0.43501</c:v>
                </c:pt>
                <c:pt idx="150">
                  <c:v>0.43309</c:v>
                </c:pt>
                <c:pt idx="151">
                  <c:v>0.4372</c:v>
                </c:pt>
                <c:pt idx="152">
                  <c:v>0.43452</c:v>
                </c:pt>
                <c:pt idx="153">
                  <c:v>0.43997</c:v>
                </c:pt>
                <c:pt idx="154">
                  <c:v>0.43765</c:v>
                </c:pt>
                <c:pt idx="155">
                  <c:v>0.43553</c:v>
                </c:pt>
                <c:pt idx="156">
                  <c:v>0.43503</c:v>
                </c:pt>
                <c:pt idx="157">
                  <c:v>0.43682</c:v>
                </c:pt>
                <c:pt idx="158">
                  <c:v>0.43537</c:v>
                </c:pt>
                <c:pt idx="159">
                  <c:v>0.43883</c:v>
                </c:pt>
                <c:pt idx="160">
                  <c:v>0.43536</c:v>
                </c:pt>
                <c:pt idx="161">
                  <c:v>0.43883</c:v>
                </c:pt>
                <c:pt idx="162">
                  <c:v>0.438</c:v>
                </c:pt>
                <c:pt idx="163">
                  <c:v>0.43757</c:v>
                </c:pt>
                <c:pt idx="164">
                  <c:v>0.43664</c:v>
                </c:pt>
                <c:pt idx="165">
                  <c:v>0.43773</c:v>
                </c:pt>
                <c:pt idx="166">
                  <c:v>0.43765</c:v>
                </c:pt>
                <c:pt idx="167">
                  <c:v>0.43917</c:v>
                </c:pt>
                <c:pt idx="168">
                  <c:v>0.4348</c:v>
                </c:pt>
                <c:pt idx="169">
                  <c:v>0.43465</c:v>
                </c:pt>
                <c:pt idx="170">
                  <c:v>0.43565</c:v>
                </c:pt>
                <c:pt idx="171">
                  <c:v>0.44156</c:v>
                </c:pt>
                <c:pt idx="172">
                  <c:v>0.43417</c:v>
                </c:pt>
                <c:pt idx="173">
                  <c:v>0.43485</c:v>
                </c:pt>
                <c:pt idx="174">
                  <c:v>0.44017</c:v>
                </c:pt>
                <c:pt idx="175">
                  <c:v>0.43719</c:v>
                </c:pt>
                <c:pt idx="176">
                  <c:v>0.43963</c:v>
                </c:pt>
                <c:pt idx="177">
                  <c:v>0.43737</c:v>
                </c:pt>
                <c:pt idx="178">
                  <c:v>0.43568</c:v>
                </c:pt>
                <c:pt idx="179">
                  <c:v>0.44099</c:v>
                </c:pt>
                <c:pt idx="180">
                  <c:v>0.43384</c:v>
                </c:pt>
                <c:pt idx="181">
                  <c:v>0.43225</c:v>
                </c:pt>
                <c:pt idx="182">
                  <c:v>0.43924</c:v>
                </c:pt>
                <c:pt idx="183">
                  <c:v>0.42807</c:v>
                </c:pt>
                <c:pt idx="184">
                  <c:v>0.43452</c:v>
                </c:pt>
                <c:pt idx="185">
                  <c:v>0.43407</c:v>
                </c:pt>
                <c:pt idx="186">
                  <c:v>0.43495</c:v>
                </c:pt>
                <c:pt idx="187">
                  <c:v>0.43525</c:v>
                </c:pt>
                <c:pt idx="188">
                  <c:v>0.43939</c:v>
                </c:pt>
                <c:pt idx="189">
                  <c:v>0.43694</c:v>
                </c:pt>
                <c:pt idx="190">
                  <c:v>0.43762</c:v>
                </c:pt>
                <c:pt idx="191">
                  <c:v>0.44145</c:v>
                </c:pt>
                <c:pt idx="192">
                  <c:v>0.43429</c:v>
                </c:pt>
                <c:pt idx="193">
                  <c:v>0.44508</c:v>
                </c:pt>
                <c:pt idx="194">
                  <c:v>0.43535</c:v>
                </c:pt>
                <c:pt idx="195">
                  <c:v>0.43908</c:v>
                </c:pt>
                <c:pt idx="196">
                  <c:v>0.43761</c:v>
                </c:pt>
                <c:pt idx="197">
                  <c:v>0.43807</c:v>
                </c:pt>
                <c:pt idx="198">
                  <c:v>0.43531</c:v>
                </c:pt>
                <c:pt idx="199">
                  <c:v>0.44136</c:v>
                </c:pt>
                <c:pt idx="200">
                  <c:v>0.439</c:v>
                </c:pt>
                <c:pt idx="201">
                  <c:v>0.43912</c:v>
                </c:pt>
                <c:pt idx="202">
                  <c:v>0.4376</c:v>
                </c:pt>
                <c:pt idx="203">
                  <c:v>0.43524</c:v>
                </c:pt>
                <c:pt idx="204">
                  <c:v>0.43852</c:v>
                </c:pt>
                <c:pt idx="205">
                  <c:v>0.4231</c:v>
                </c:pt>
                <c:pt idx="206">
                  <c:v>0.4394</c:v>
                </c:pt>
                <c:pt idx="207">
                  <c:v>0.42854</c:v>
                </c:pt>
                <c:pt idx="208">
                  <c:v>0.44282</c:v>
                </c:pt>
                <c:pt idx="209">
                  <c:v>0.43668</c:v>
                </c:pt>
                <c:pt idx="210">
                  <c:v>0.43804</c:v>
                </c:pt>
                <c:pt idx="211">
                  <c:v>0.43544</c:v>
                </c:pt>
                <c:pt idx="212">
                  <c:v>0.43402</c:v>
                </c:pt>
                <c:pt idx="213">
                  <c:v>0.43281</c:v>
                </c:pt>
                <c:pt idx="214">
                  <c:v>0.44356</c:v>
                </c:pt>
                <c:pt idx="215">
                  <c:v>0.43887</c:v>
                </c:pt>
                <c:pt idx="216">
                  <c:v>0.4366</c:v>
                </c:pt>
                <c:pt idx="217">
                  <c:v>0.43079</c:v>
                </c:pt>
                <c:pt idx="218">
                  <c:v>0.42143</c:v>
                </c:pt>
                <c:pt idx="219">
                  <c:v>0.43105</c:v>
                </c:pt>
                <c:pt idx="220">
                  <c:v>0.43188</c:v>
                </c:pt>
                <c:pt idx="221">
                  <c:v>0.46571</c:v>
                </c:pt>
                <c:pt idx="222">
                  <c:v>0.46596</c:v>
                </c:pt>
                <c:pt idx="223">
                  <c:v>0.46578</c:v>
                </c:pt>
                <c:pt idx="224">
                  <c:v>0.46996</c:v>
                </c:pt>
                <c:pt idx="225">
                  <c:v>0.467</c:v>
                </c:pt>
                <c:pt idx="226">
                  <c:v>0.45983</c:v>
                </c:pt>
                <c:pt idx="227">
                  <c:v>0.46464</c:v>
                </c:pt>
                <c:pt idx="228">
                  <c:v>0.46698</c:v>
                </c:pt>
                <c:pt idx="229">
                  <c:v>0.46673</c:v>
                </c:pt>
                <c:pt idx="230">
                  <c:v>0.46422</c:v>
                </c:pt>
                <c:pt idx="231">
                  <c:v>0.46739</c:v>
                </c:pt>
                <c:pt idx="232">
                  <c:v>0.46531</c:v>
                </c:pt>
                <c:pt idx="233">
                  <c:v>0.45889</c:v>
                </c:pt>
                <c:pt idx="234">
                  <c:v>0.46295</c:v>
                </c:pt>
                <c:pt idx="235">
                  <c:v>0.46928</c:v>
                </c:pt>
                <c:pt idx="236">
                  <c:v>0.46589</c:v>
                </c:pt>
                <c:pt idx="237">
                  <c:v>0.46555</c:v>
                </c:pt>
                <c:pt idx="238">
                  <c:v>0.46247</c:v>
                </c:pt>
                <c:pt idx="239">
                  <c:v>0.47455</c:v>
                </c:pt>
                <c:pt idx="240">
                  <c:v>0.4781</c:v>
                </c:pt>
                <c:pt idx="241">
                  <c:v>0.47217</c:v>
                </c:pt>
                <c:pt idx="242">
                  <c:v>0.47212</c:v>
                </c:pt>
                <c:pt idx="243">
                  <c:v>0.47621</c:v>
                </c:pt>
                <c:pt idx="244">
                  <c:v>0.46871</c:v>
                </c:pt>
                <c:pt idx="245">
                  <c:v>0.46164</c:v>
                </c:pt>
                <c:pt idx="246">
                  <c:v>0.46698</c:v>
                </c:pt>
                <c:pt idx="247">
                  <c:v>0.46084</c:v>
                </c:pt>
                <c:pt idx="248">
                  <c:v>0.46427</c:v>
                </c:pt>
                <c:pt idx="249">
                  <c:v>0.46309</c:v>
                </c:pt>
                <c:pt idx="250">
                  <c:v>0.45661</c:v>
                </c:pt>
                <c:pt idx="251">
                  <c:v>0.461</c:v>
                </c:pt>
                <c:pt idx="252">
                  <c:v>0.46136</c:v>
                </c:pt>
                <c:pt idx="253">
                  <c:v>0.45714</c:v>
                </c:pt>
                <c:pt idx="254">
                  <c:v>0.46225</c:v>
                </c:pt>
                <c:pt idx="255">
                  <c:v>0.46647</c:v>
                </c:pt>
                <c:pt idx="256">
                  <c:v>0.46534</c:v>
                </c:pt>
                <c:pt idx="257">
                  <c:v>0.45996</c:v>
                </c:pt>
                <c:pt idx="258">
                  <c:v>0.46571</c:v>
                </c:pt>
                <c:pt idx="259">
                  <c:v>0.46596</c:v>
                </c:pt>
                <c:pt idx="260">
                  <c:v>0.46578</c:v>
                </c:pt>
                <c:pt idx="261">
                  <c:v>0.46996</c:v>
                </c:pt>
                <c:pt idx="262">
                  <c:v>0.467</c:v>
                </c:pt>
                <c:pt idx="263">
                  <c:v>0.45983</c:v>
                </c:pt>
                <c:pt idx="264">
                  <c:v>0.46464</c:v>
                </c:pt>
                <c:pt idx="265">
                  <c:v>0.46698</c:v>
                </c:pt>
                <c:pt idx="266">
                  <c:v>0.46673</c:v>
                </c:pt>
                <c:pt idx="267">
                  <c:v>0.46422</c:v>
                </c:pt>
                <c:pt idx="268">
                  <c:v>0.46739</c:v>
                </c:pt>
                <c:pt idx="269">
                  <c:v>0.46531</c:v>
                </c:pt>
                <c:pt idx="270">
                  <c:v>0.45889</c:v>
                </c:pt>
                <c:pt idx="271">
                  <c:v>0.46295</c:v>
                </c:pt>
                <c:pt idx="272">
                  <c:v>0.46928</c:v>
                </c:pt>
                <c:pt idx="273">
                  <c:v>0.46589</c:v>
                </c:pt>
                <c:pt idx="274">
                  <c:v>0.46555</c:v>
                </c:pt>
                <c:pt idx="275">
                  <c:v>0.46247</c:v>
                </c:pt>
                <c:pt idx="276">
                  <c:v>0.47455</c:v>
                </c:pt>
                <c:pt idx="277">
                  <c:v>0.4781</c:v>
                </c:pt>
                <c:pt idx="278">
                  <c:v>0.47217</c:v>
                </c:pt>
                <c:pt idx="279">
                  <c:v>0.47212</c:v>
                </c:pt>
                <c:pt idx="280">
                  <c:v>0.47621</c:v>
                </c:pt>
                <c:pt idx="281">
                  <c:v>0.47788</c:v>
                </c:pt>
                <c:pt idx="282">
                  <c:v>0.4708</c:v>
                </c:pt>
                <c:pt idx="283">
                  <c:v>0.47737</c:v>
                </c:pt>
                <c:pt idx="284">
                  <c:v>0.47355</c:v>
                </c:pt>
                <c:pt idx="285">
                  <c:v>0.47794</c:v>
                </c:pt>
                <c:pt idx="286">
                  <c:v>0.47544</c:v>
                </c:pt>
                <c:pt idx="287">
                  <c:v>0.47214</c:v>
                </c:pt>
                <c:pt idx="288">
                  <c:v>0.47618</c:v>
                </c:pt>
                <c:pt idx="289">
                  <c:v>0.47015</c:v>
                </c:pt>
                <c:pt idx="290">
                  <c:v>0.47463</c:v>
                </c:pt>
                <c:pt idx="291">
                  <c:v>0.47451</c:v>
                </c:pt>
                <c:pt idx="292">
                  <c:v>0.47135</c:v>
                </c:pt>
                <c:pt idx="293">
                  <c:v>0.46878</c:v>
                </c:pt>
                <c:pt idx="294">
                  <c:v>0.46871</c:v>
                </c:pt>
                <c:pt idx="295">
                  <c:v>0.46164</c:v>
                </c:pt>
                <c:pt idx="296">
                  <c:v>0.46698</c:v>
                </c:pt>
                <c:pt idx="297">
                  <c:v>0.46084</c:v>
                </c:pt>
                <c:pt idx="298">
                  <c:v>0.46427</c:v>
                </c:pt>
                <c:pt idx="299">
                  <c:v>0.46309</c:v>
                </c:pt>
                <c:pt idx="300">
                  <c:v>0.45661</c:v>
                </c:pt>
                <c:pt idx="301">
                  <c:v>0.461</c:v>
                </c:pt>
                <c:pt idx="302">
                  <c:v>0.46136</c:v>
                </c:pt>
                <c:pt idx="303">
                  <c:v>0.45714</c:v>
                </c:pt>
                <c:pt idx="304">
                  <c:v>0.46225</c:v>
                </c:pt>
                <c:pt idx="305">
                  <c:v>0.46647</c:v>
                </c:pt>
                <c:pt idx="306">
                  <c:v>0.46534</c:v>
                </c:pt>
                <c:pt idx="307">
                  <c:v>0.45996</c:v>
                </c:pt>
                <c:pt idx="308">
                  <c:v>0.46571</c:v>
                </c:pt>
                <c:pt idx="309">
                  <c:v>0.46596</c:v>
                </c:pt>
                <c:pt idx="310">
                  <c:v>0.46578</c:v>
                </c:pt>
                <c:pt idx="311">
                  <c:v>0.46996</c:v>
                </c:pt>
                <c:pt idx="312">
                  <c:v>0.467</c:v>
                </c:pt>
                <c:pt idx="313">
                  <c:v>0.45983</c:v>
                </c:pt>
                <c:pt idx="314">
                  <c:v>0.46464</c:v>
                </c:pt>
                <c:pt idx="315">
                  <c:v>0.46698</c:v>
                </c:pt>
                <c:pt idx="316">
                  <c:v>0.46673</c:v>
                </c:pt>
                <c:pt idx="317">
                  <c:v>0.46422</c:v>
                </c:pt>
                <c:pt idx="318">
                  <c:v>0.46739</c:v>
                </c:pt>
                <c:pt idx="319">
                  <c:v>0.46531</c:v>
                </c:pt>
                <c:pt idx="320">
                  <c:v>0.45889</c:v>
                </c:pt>
                <c:pt idx="321">
                  <c:v>0.46295</c:v>
                </c:pt>
                <c:pt idx="322">
                  <c:v>0.46928</c:v>
                </c:pt>
                <c:pt idx="323">
                  <c:v>0.46589</c:v>
                </c:pt>
                <c:pt idx="324">
                  <c:v>0.46555</c:v>
                </c:pt>
                <c:pt idx="325">
                  <c:v>0.46247</c:v>
                </c:pt>
                <c:pt idx="326">
                  <c:v>0.47141</c:v>
                </c:pt>
                <c:pt idx="327">
                  <c:v>0.46489</c:v>
                </c:pt>
                <c:pt idx="328">
                  <c:v>0.46484</c:v>
                </c:pt>
                <c:pt idx="329">
                  <c:v>0.46814</c:v>
                </c:pt>
                <c:pt idx="330">
                  <c:v>0.47024</c:v>
                </c:pt>
                <c:pt idx="331">
                  <c:v>0.46388</c:v>
                </c:pt>
                <c:pt idx="332">
                  <c:v>0.46417</c:v>
                </c:pt>
                <c:pt idx="333">
                  <c:v>0.4595</c:v>
                </c:pt>
                <c:pt idx="334">
                  <c:v>0.46006</c:v>
                </c:pt>
                <c:pt idx="335">
                  <c:v>0.45991</c:v>
                </c:pt>
                <c:pt idx="336">
                  <c:v>0.46675</c:v>
                </c:pt>
                <c:pt idx="337">
                  <c:v>0.46218</c:v>
                </c:pt>
                <c:pt idx="338">
                  <c:v>0.45836</c:v>
                </c:pt>
                <c:pt idx="339">
                  <c:v>0.45562</c:v>
                </c:pt>
                <c:pt idx="340">
                  <c:v>0.46554</c:v>
                </c:pt>
                <c:pt idx="341">
                  <c:v>0.46464</c:v>
                </c:pt>
                <c:pt idx="342">
                  <c:v>0.45943</c:v>
                </c:pt>
                <c:pt idx="343">
                  <c:v>0.46193</c:v>
                </c:pt>
                <c:pt idx="344">
                  <c:v>0.46135</c:v>
                </c:pt>
                <c:pt idx="345">
                  <c:v>0.45764</c:v>
                </c:pt>
                <c:pt idx="346">
                  <c:v>0.46063</c:v>
                </c:pt>
                <c:pt idx="347">
                  <c:v>0.46132</c:v>
                </c:pt>
                <c:pt idx="348">
                  <c:v>0.45893</c:v>
                </c:pt>
                <c:pt idx="349">
                  <c:v>0.45824</c:v>
                </c:pt>
                <c:pt idx="350">
                  <c:v>0.4599</c:v>
                </c:pt>
                <c:pt idx="351">
                  <c:v>0.45592</c:v>
                </c:pt>
                <c:pt idx="352">
                  <c:v>0.45747</c:v>
                </c:pt>
                <c:pt idx="353">
                  <c:v>0.4578</c:v>
                </c:pt>
                <c:pt idx="354">
                  <c:v>0.45755</c:v>
                </c:pt>
                <c:pt idx="355">
                  <c:v>0.45807</c:v>
                </c:pt>
                <c:pt idx="356">
                  <c:v>0.45561</c:v>
                </c:pt>
                <c:pt idx="357">
                  <c:v>0.45819</c:v>
                </c:pt>
                <c:pt idx="358">
                  <c:v>0.45287</c:v>
                </c:pt>
                <c:pt idx="359">
                  <c:v>0.45549</c:v>
                </c:pt>
                <c:pt idx="360">
                  <c:v>0.45422</c:v>
                </c:pt>
                <c:pt idx="361">
                  <c:v>0.45032</c:v>
                </c:pt>
                <c:pt idx="362">
                  <c:v>0.45561</c:v>
                </c:pt>
                <c:pt idx="363">
                  <c:v>0.45683</c:v>
                </c:pt>
                <c:pt idx="364">
                  <c:v>0.44959</c:v>
                </c:pt>
                <c:pt idx="365">
                  <c:v>0.45167</c:v>
                </c:pt>
                <c:pt idx="366">
                  <c:v>0.45546</c:v>
                </c:pt>
                <c:pt idx="367">
                  <c:v>0.45559</c:v>
                </c:pt>
                <c:pt idx="368">
                  <c:v>0.4537</c:v>
                </c:pt>
                <c:pt idx="369">
                  <c:v>0.45448</c:v>
                </c:pt>
                <c:pt idx="370">
                  <c:v>0.45598</c:v>
                </c:pt>
                <c:pt idx="371">
                  <c:v>0.44902</c:v>
                </c:pt>
                <c:pt idx="372">
                  <c:v>0.4522</c:v>
                </c:pt>
                <c:pt idx="373">
                  <c:v>0.4493</c:v>
                </c:pt>
                <c:pt idx="374">
                  <c:v>0.45097</c:v>
                </c:pt>
                <c:pt idx="375">
                  <c:v>0.45025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'OD_350 nm-1100 nm'!$E$1</c:f>
              <c:strCache>
                <c:ptCount val="1"/>
                <c:pt idx="0">
                  <c:v>OD=0.5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'OD_350 nm-1100 nm'!$A$3:$A$400</c:f>
              <c:numCache>
                <c:formatCode>General</c:formatCode>
                <c:ptCount val="398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  <c:pt idx="201">
                  <c:v>752</c:v>
                </c:pt>
                <c:pt idx="202">
                  <c:v>754</c:v>
                </c:pt>
                <c:pt idx="203">
                  <c:v>756</c:v>
                </c:pt>
                <c:pt idx="204">
                  <c:v>758</c:v>
                </c:pt>
                <c:pt idx="205">
                  <c:v>760</c:v>
                </c:pt>
                <c:pt idx="206">
                  <c:v>762</c:v>
                </c:pt>
                <c:pt idx="207">
                  <c:v>764</c:v>
                </c:pt>
                <c:pt idx="208">
                  <c:v>766</c:v>
                </c:pt>
                <c:pt idx="209">
                  <c:v>768</c:v>
                </c:pt>
                <c:pt idx="210">
                  <c:v>770</c:v>
                </c:pt>
                <c:pt idx="211">
                  <c:v>772</c:v>
                </c:pt>
                <c:pt idx="212">
                  <c:v>774</c:v>
                </c:pt>
                <c:pt idx="213">
                  <c:v>776</c:v>
                </c:pt>
                <c:pt idx="214">
                  <c:v>778</c:v>
                </c:pt>
                <c:pt idx="215">
                  <c:v>780</c:v>
                </c:pt>
                <c:pt idx="216">
                  <c:v>782</c:v>
                </c:pt>
                <c:pt idx="217">
                  <c:v>784</c:v>
                </c:pt>
                <c:pt idx="218">
                  <c:v>786</c:v>
                </c:pt>
                <c:pt idx="219">
                  <c:v>788</c:v>
                </c:pt>
                <c:pt idx="220">
                  <c:v>790</c:v>
                </c:pt>
                <c:pt idx="221">
                  <c:v>792</c:v>
                </c:pt>
                <c:pt idx="222">
                  <c:v>794</c:v>
                </c:pt>
                <c:pt idx="223">
                  <c:v>796</c:v>
                </c:pt>
                <c:pt idx="224">
                  <c:v>798</c:v>
                </c:pt>
                <c:pt idx="225">
                  <c:v>800</c:v>
                </c:pt>
                <c:pt idx="226">
                  <c:v>802</c:v>
                </c:pt>
                <c:pt idx="227">
                  <c:v>804</c:v>
                </c:pt>
                <c:pt idx="228">
                  <c:v>806</c:v>
                </c:pt>
                <c:pt idx="229">
                  <c:v>808</c:v>
                </c:pt>
                <c:pt idx="230">
                  <c:v>810</c:v>
                </c:pt>
                <c:pt idx="231">
                  <c:v>812</c:v>
                </c:pt>
                <c:pt idx="232">
                  <c:v>814</c:v>
                </c:pt>
                <c:pt idx="233">
                  <c:v>816</c:v>
                </c:pt>
                <c:pt idx="234">
                  <c:v>818</c:v>
                </c:pt>
                <c:pt idx="235">
                  <c:v>820</c:v>
                </c:pt>
                <c:pt idx="236">
                  <c:v>822</c:v>
                </c:pt>
                <c:pt idx="237">
                  <c:v>824</c:v>
                </c:pt>
                <c:pt idx="238">
                  <c:v>826</c:v>
                </c:pt>
                <c:pt idx="239">
                  <c:v>828</c:v>
                </c:pt>
                <c:pt idx="240">
                  <c:v>830</c:v>
                </c:pt>
                <c:pt idx="241">
                  <c:v>832</c:v>
                </c:pt>
                <c:pt idx="242">
                  <c:v>834</c:v>
                </c:pt>
                <c:pt idx="243">
                  <c:v>836</c:v>
                </c:pt>
                <c:pt idx="244">
                  <c:v>838</c:v>
                </c:pt>
                <c:pt idx="245">
                  <c:v>840</c:v>
                </c:pt>
                <c:pt idx="246">
                  <c:v>842</c:v>
                </c:pt>
                <c:pt idx="247">
                  <c:v>844</c:v>
                </c:pt>
                <c:pt idx="248">
                  <c:v>846</c:v>
                </c:pt>
                <c:pt idx="249">
                  <c:v>848</c:v>
                </c:pt>
                <c:pt idx="250">
                  <c:v>850</c:v>
                </c:pt>
                <c:pt idx="251">
                  <c:v>852</c:v>
                </c:pt>
                <c:pt idx="252">
                  <c:v>854</c:v>
                </c:pt>
                <c:pt idx="253">
                  <c:v>856</c:v>
                </c:pt>
                <c:pt idx="254">
                  <c:v>858</c:v>
                </c:pt>
                <c:pt idx="255">
                  <c:v>860</c:v>
                </c:pt>
                <c:pt idx="256">
                  <c:v>862</c:v>
                </c:pt>
                <c:pt idx="257">
                  <c:v>864</c:v>
                </c:pt>
                <c:pt idx="258">
                  <c:v>866</c:v>
                </c:pt>
                <c:pt idx="259">
                  <c:v>868</c:v>
                </c:pt>
                <c:pt idx="260">
                  <c:v>870</c:v>
                </c:pt>
                <c:pt idx="261">
                  <c:v>872</c:v>
                </c:pt>
                <c:pt idx="262">
                  <c:v>874</c:v>
                </c:pt>
                <c:pt idx="263">
                  <c:v>876</c:v>
                </c:pt>
                <c:pt idx="264">
                  <c:v>878</c:v>
                </c:pt>
                <c:pt idx="265">
                  <c:v>880</c:v>
                </c:pt>
                <c:pt idx="266">
                  <c:v>882</c:v>
                </c:pt>
                <c:pt idx="267">
                  <c:v>884</c:v>
                </c:pt>
                <c:pt idx="268">
                  <c:v>886</c:v>
                </c:pt>
                <c:pt idx="269">
                  <c:v>888</c:v>
                </c:pt>
                <c:pt idx="270">
                  <c:v>890</c:v>
                </c:pt>
                <c:pt idx="271">
                  <c:v>892</c:v>
                </c:pt>
                <c:pt idx="272">
                  <c:v>894</c:v>
                </c:pt>
                <c:pt idx="273">
                  <c:v>896</c:v>
                </c:pt>
                <c:pt idx="274">
                  <c:v>898</c:v>
                </c:pt>
                <c:pt idx="275">
                  <c:v>900</c:v>
                </c:pt>
                <c:pt idx="276">
                  <c:v>902</c:v>
                </c:pt>
                <c:pt idx="277">
                  <c:v>904</c:v>
                </c:pt>
                <c:pt idx="278">
                  <c:v>906</c:v>
                </c:pt>
                <c:pt idx="279">
                  <c:v>908</c:v>
                </c:pt>
                <c:pt idx="280">
                  <c:v>910</c:v>
                </c:pt>
                <c:pt idx="281">
                  <c:v>912</c:v>
                </c:pt>
                <c:pt idx="282">
                  <c:v>914</c:v>
                </c:pt>
                <c:pt idx="283">
                  <c:v>916</c:v>
                </c:pt>
                <c:pt idx="284">
                  <c:v>918</c:v>
                </c:pt>
                <c:pt idx="285">
                  <c:v>920</c:v>
                </c:pt>
                <c:pt idx="286">
                  <c:v>922</c:v>
                </c:pt>
                <c:pt idx="287">
                  <c:v>924</c:v>
                </c:pt>
                <c:pt idx="288">
                  <c:v>926</c:v>
                </c:pt>
                <c:pt idx="289">
                  <c:v>928</c:v>
                </c:pt>
                <c:pt idx="290">
                  <c:v>930</c:v>
                </c:pt>
                <c:pt idx="291">
                  <c:v>932</c:v>
                </c:pt>
                <c:pt idx="292">
                  <c:v>934</c:v>
                </c:pt>
                <c:pt idx="293">
                  <c:v>936</c:v>
                </c:pt>
                <c:pt idx="294">
                  <c:v>938</c:v>
                </c:pt>
                <c:pt idx="295">
                  <c:v>940</c:v>
                </c:pt>
                <c:pt idx="296">
                  <c:v>942</c:v>
                </c:pt>
                <c:pt idx="297">
                  <c:v>944</c:v>
                </c:pt>
                <c:pt idx="298">
                  <c:v>946</c:v>
                </c:pt>
                <c:pt idx="299">
                  <c:v>948</c:v>
                </c:pt>
                <c:pt idx="300">
                  <c:v>950</c:v>
                </c:pt>
                <c:pt idx="301">
                  <c:v>952</c:v>
                </c:pt>
                <c:pt idx="302">
                  <c:v>954</c:v>
                </c:pt>
                <c:pt idx="303">
                  <c:v>956</c:v>
                </c:pt>
                <c:pt idx="304">
                  <c:v>958</c:v>
                </c:pt>
                <c:pt idx="305">
                  <c:v>960</c:v>
                </c:pt>
                <c:pt idx="306">
                  <c:v>962</c:v>
                </c:pt>
                <c:pt idx="307">
                  <c:v>964</c:v>
                </c:pt>
                <c:pt idx="308">
                  <c:v>966</c:v>
                </c:pt>
                <c:pt idx="309">
                  <c:v>968</c:v>
                </c:pt>
                <c:pt idx="310">
                  <c:v>970</c:v>
                </c:pt>
                <c:pt idx="311">
                  <c:v>972</c:v>
                </c:pt>
                <c:pt idx="312">
                  <c:v>974</c:v>
                </c:pt>
                <c:pt idx="313">
                  <c:v>976</c:v>
                </c:pt>
                <c:pt idx="314">
                  <c:v>978</c:v>
                </c:pt>
                <c:pt idx="315">
                  <c:v>980</c:v>
                </c:pt>
                <c:pt idx="316">
                  <c:v>982</c:v>
                </c:pt>
                <c:pt idx="317">
                  <c:v>984</c:v>
                </c:pt>
                <c:pt idx="318">
                  <c:v>986</c:v>
                </c:pt>
                <c:pt idx="319">
                  <c:v>988</c:v>
                </c:pt>
                <c:pt idx="320">
                  <c:v>990</c:v>
                </c:pt>
                <c:pt idx="321">
                  <c:v>992</c:v>
                </c:pt>
                <c:pt idx="322">
                  <c:v>994</c:v>
                </c:pt>
                <c:pt idx="323">
                  <c:v>996</c:v>
                </c:pt>
                <c:pt idx="324">
                  <c:v>998</c:v>
                </c:pt>
                <c:pt idx="325">
                  <c:v>1000</c:v>
                </c:pt>
                <c:pt idx="326">
                  <c:v>1002</c:v>
                </c:pt>
                <c:pt idx="327">
                  <c:v>1004</c:v>
                </c:pt>
                <c:pt idx="328">
                  <c:v>1006</c:v>
                </c:pt>
                <c:pt idx="329">
                  <c:v>1008</c:v>
                </c:pt>
                <c:pt idx="330">
                  <c:v>1010</c:v>
                </c:pt>
                <c:pt idx="331">
                  <c:v>1012</c:v>
                </c:pt>
                <c:pt idx="332">
                  <c:v>1014</c:v>
                </c:pt>
                <c:pt idx="333">
                  <c:v>1016</c:v>
                </c:pt>
                <c:pt idx="334">
                  <c:v>1018</c:v>
                </c:pt>
                <c:pt idx="335">
                  <c:v>1020</c:v>
                </c:pt>
                <c:pt idx="336">
                  <c:v>1022</c:v>
                </c:pt>
                <c:pt idx="337">
                  <c:v>1024</c:v>
                </c:pt>
                <c:pt idx="338">
                  <c:v>1026</c:v>
                </c:pt>
                <c:pt idx="339">
                  <c:v>1028</c:v>
                </c:pt>
                <c:pt idx="340">
                  <c:v>1030</c:v>
                </c:pt>
                <c:pt idx="341">
                  <c:v>1032</c:v>
                </c:pt>
                <c:pt idx="342">
                  <c:v>1034</c:v>
                </c:pt>
                <c:pt idx="343">
                  <c:v>1036</c:v>
                </c:pt>
                <c:pt idx="344">
                  <c:v>1038</c:v>
                </c:pt>
                <c:pt idx="345">
                  <c:v>1040</c:v>
                </c:pt>
                <c:pt idx="346">
                  <c:v>1042</c:v>
                </c:pt>
                <c:pt idx="347">
                  <c:v>1044</c:v>
                </c:pt>
                <c:pt idx="348">
                  <c:v>1046</c:v>
                </c:pt>
                <c:pt idx="349">
                  <c:v>1048</c:v>
                </c:pt>
                <c:pt idx="350">
                  <c:v>1050</c:v>
                </c:pt>
                <c:pt idx="351">
                  <c:v>1052</c:v>
                </c:pt>
                <c:pt idx="352">
                  <c:v>1054</c:v>
                </c:pt>
                <c:pt idx="353">
                  <c:v>1056</c:v>
                </c:pt>
                <c:pt idx="354">
                  <c:v>1058</c:v>
                </c:pt>
                <c:pt idx="355">
                  <c:v>1060</c:v>
                </c:pt>
                <c:pt idx="356">
                  <c:v>1062</c:v>
                </c:pt>
                <c:pt idx="357">
                  <c:v>1064</c:v>
                </c:pt>
                <c:pt idx="358">
                  <c:v>1066</c:v>
                </c:pt>
                <c:pt idx="359">
                  <c:v>1068</c:v>
                </c:pt>
                <c:pt idx="360">
                  <c:v>1070</c:v>
                </c:pt>
                <c:pt idx="361">
                  <c:v>1072</c:v>
                </c:pt>
                <c:pt idx="362">
                  <c:v>1074</c:v>
                </c:pt>
                <c:pt idx="363">
                  <c:v>1076</c:v>
                </c:pt>
                <c:pt idx="364">
                  <c:v>1078</c:v>
                </c:pt>
                <c:pt idx="365">
                  <c:v>1080</c:v>
                </c:pt>
                <c:pt idx="366">
                  <c:v>1082</c:v>
                </c:pt>
                <c:pt idx="367">
                  <c:v>1084</c:v>
                </c:pt>
                <c:pt idx="368">
                  <c:v>1086</c:v>
                </c:pt>
                <c:pt idx="369">
                  <c:v>1088</c:v>
                </c:pt>
                <c:pt idx="370">
                  <c:v>1090</c:v>
                </c:pt>
                <c:pt idx="371">
                  <c:v>1092</c:v>
                </c:pt>
                <c:pt idx="372">
                  <c:v>1094</c:v>
                </c:pt>
                <c:pt idx="373">
                  <c:v>1096</c:v>
                </c:pt>
                <c:pt idx="374">
                  <c:v>1098</c:v>
                </c:pt>
                <c:pt idx="375">
                  <c:v>1100</c:v>
                </c:pt>
              </c:numCache>
            </c:numRef>
          </c:xVal>
          <c:yVal>
            <c:numRef>
              <c:f>'OD_350 nm-1100 nm'!$E$3:$E$400</c:f>
              <c:numCache>
                <c:formatCode>0.000</c:formatCode>
                <c:ptCount val="398"/>
                <c:pt idx="0">
                  <c:v>0.46937</c:v>
                </c:pt>
                <c:pt idx="1">
                  <c:v>0.47753</c:v>
                </c:pt>
                <c:pt idx="2">
                  <c:v>0.47252</c:v>
                </c:pt>
                <c:pt idx="3">
                  <c:v>0.47357</c:v>
                </c:pt>
                <c:pt idx="4">
                  <c:v>0.47379</c:v>
                </c:pt>
                <c:pt idx="5">
                  <c:v>0.4586</c:v>
                </c:pt>
                <c:pt idx="6">
                  <c:v>0.46035</c:v>
                </c:pt>
                <c:pt idx="7">
                  <c:v>0.45441</c:v>
                </c:pt>
                <c:pt idx="8">
                  <c:v>0.4549</c:v>
                </c:pt>
                <c:pt idx="9">
                  <c:v>0.46181</c:v>
                </c:pt>
                <c:pt idx="10">
                  <c:v>0.46383</c:v>
                </c:pt>
                <c:pt idx="11">
                  <c:v>0.4647</c:v>
                </c:pt>
                <c:pt idx="12">
                  <c:v>0.47275</c:v>
                </c:pt>
                <c:pt idx="13">
                  <c:v>0.4604</c:v>
                </c:pt>
                <c:pt idx="14">
                  <c:v>0.4634</c:v>
                </c:pt>
                <c:pt idx="15">
                  <c:v>0.46</c:v>
                </c:pt>
                <c:pt idx="16">
                  <c:v>0.46373</c:v>
                </c:pt>
                <c:pt idx="17">
                  <c:v>0.47554</c:v>
                </c:pt>
                <c:pt idx="18">
                  <c:v>0.46338</c:v>
                </c:pt>
                <c:pt idx="19">
                  <c:v>0.46831</c:v>
                </c:pt>
                <c:pt idx="20">
                  <c:v>0.46999</c:v>
                </c:pt>
                <c:pt idx="21">
                  <c:v>0.47062</c:v>
                </c:pt>
                <c:pt idx="22">
                  <c:v>0.47119</c:v>
                </c:pt>
                <c:pt idx="23">
                  <c:v>0.48071</c:v>
                </c:pt>
                <c:pt idx="24">
                  <c:v>0.47158</c:v>
                </c:pt>
                <c:pt idx="25">
                  <c:v>0.46937</c:v>
                </c:pt>
                <c:pt idx="26">
                  <c:v>0.47753</c:v>
                </c:pt>
                <c:pt idx="27">
                  <c:v>0.47252</c:v>
                </c:pt>
                <c:pt idx="28">
                  <c:v>0.47357</c:v>
                </c:pt>
                <c:pt idx="29">
                  <c:v>0.47379</c:v>
                </c:pt>
                <c:pt idx="30">
                  <c:v>0.47411</c:v>
                </c:pt>
                <c:pt idx="31">
                  <c:v>0.47971</c:v>
                </c:pt>
                <c:pt idx="32">
                  <c:v>0.48028</c:v>
                </c:pt>
                <c:pt idx="33">
                  <c:v>0.47737</c:v>
                </c:pt>
                <c:pt idx="34">
                  <c:v>0.48329</c:v>
                </c:pt>
                <c:pt idx="35">
                  <c:v>0.47995</c:v>
                </c:pt>
                <c:pt idx="36">
                  <c:v>0.48182</c:v>
                </c:pt>
                <c:pt idx="37">
                  <c:v>0.47783</c:v>
                </c:pt>
                <c:pt idx="38">
                  <c:v>0.48221</c:v>
                </c:pt>
                <c:pt idx="39">
                  <c:v>0.48275</c:v>
                </c:pt>
                <c:pt idx="40">
                  <c:v>0.48564</c:v>
                </c:pt>
                <c:pt idx="41">
                  <c:v>0.48327</c:v>
                </c:pt>
                <c:pt idx="42">
                  <c:v>0.48979</c:v>
                </c:pt>
                <c:pt idx="43">
                  <c:v>0.49039</c:v>
                </c:pt>
                <c:pt idx="44">
                  <c:v>0.48681</c:v>
                </c:pt>
                <c:pt idx="45">
                  <c:v>0.48901</c:v>
                </c:pt>
                <c:pt idx="46">
                  <c:v>0.49276</c:v>
                </c:pt>
                <c:pt idx="47">
                  <c:v>0.48757</c:v>
                </c:pt>
                <c:pt idx="48">
                  <c:v>0.4937</c:v>
                </c:pt>
                <c:pt idx="49">
                  <c:v>0.48872</c:v>
                </c:pt>
                <c:pt idx="50">
                  <c:v>0.49693</c:v>
                </c:pt>
                <c:pt idx="51">
                  <c:v>0.49328</c:v>
                </c:pt>
                <c:pt idx="52">
                  <c:v>0.49827</c:v>
                </c:pt>
                <c:pt idx="53">
                  <c:v>0.49457</c:v>
                </c:pt>
                <c:pt idx="54">
                  <c:v>0.49126</c:v>
                </c:pt>
                <c:pt idx="55">
                  <c:v>0.49612</c:v>
                </c:pt>
                <c:pt idx="56">
                  <c:v>0.49259</c:v>
                </c:pt>
                <c:pt idx="57">
                  <c:v>0.49227</c:v>
                </c:pt>
                <c:pt idx="58">
                  <c:v>0.49562</c:v>
                </c:pt>
                <c:pt idx="59">
                  <c:v>0.49614</c:v>
                </c:pt>
                <c:pt idx="60">
                  <c:v>0.49896</c:v>
                </c:pt>
                <c:pt idx="61">
                  <c:v>0.50045</c:v>
                </c:pt>
                <c:pt idx="62">
                  <c:v>0.49571</c:v>
                </c:pt>
                <c:pt idx="63">
                  <c:v>0.49961</c:v>
                </c:pt>
                <c:pt idx="64">
                  <c:v>0.49733</c:v>
                </c:pt>
                <c:pt idx="65">
                  <c:v>0.49874</c:v>
                </c:pt>
                <c:pt idx="66">
                  <c:v>0.50324</c:v>
                </c:pt>
                <c:pt idx="67">
                  <c:v>0.50012</c:v>
                </c:pt>
                <c:pt idx="68">
                  <c:v>0.49812</c:v>
                </c:pt>
                <c:pt idx="69">
                  <c:v>0.49557</c:v>
                </c:pt>
                <c:pt idx="70">
                  <c:v>0.50353</c:v>
                </c:pt>
                <c:pt idx="71">
                  <c:v>0.49935</c:v>
                </c:pt>
                <c:pt idx="72">
                  <c:v>0.49926</c:v>
                </c:pt>
                <c:pt idx="73">
                  <c:v>0.50092</c:v>
                </c:pt>
                <c:pt idx="74">
                  <c:v>0.50604</c:v>
                </c:pt>
                <c:pt idx="75">
                  <c:v>0.4982</c:v>
                </c:pt>
                <c:pt idx="76">
                  <c:v>0.49949</c:v>
                </c:pt>
                <c:pt idx="77">
                  <c:v>0.50322</c:v>
                </c:pt>
                <c:pt idx="78">
                  <c:v>0.50236</c:v>
                </c:pt>
                <c:pt idx="79">
                  <c:v>0.50248</c:v>
                </c:pt>
                <c:pt idx="80">
                  <c:v>0.49867</c:v>
                </c:pt>
                <c:pt idx="81">
                  <c:v>0.5033</c:v>
                </c:pt>
                <c:pt idx="82">
                  <c:v>0.50453</c:v>
                </c:pt>
                <c:pt idx="83">
                  <c:v>0.5038</c:v>
                </c:pt>
                <c:pt idx="84">
                  <c:v>0.50845</c:v>
                </c:pt>
                <c:pt idx="85">
                  <c:v>0.5027</c:v>
                </c:pt>
                <c:pt idx="86">
                  <c:v>0.50425</c:v>
                </c:pt>
                <c:pt idx="87">
                  <c:v>0.50583</c:v>
                </c:pt>
                <c:pt idx="88">
                  <c:v>0.50453</c:v>
                </c:pt>
                <c:pt idx="89">
                  <c:v>0.50556</c:v>
                </c:pt>
                <c:pt idx="90">
                  <c:v>0.5041</c:v>
                </c:pt>
                <c:pt idx="91">
                  <c:v>0.50259</c:v>
                </c:pt>
                <c:pt idx="92">
                  <c:v>0.50767</c:v>
                </c:pt>
                <c:pt idx="93">
                  <c:v>0.50782</c:v>
                </c:pt>
                <c:pt idx="94">
                  <c:v>0.50405</c:v>
                </c:pt>
                <c:pt idx="95">
                  <c:v>0.50616</c:v>
                </c:pt>
                <c:pt idx="96">
                  <c:v>0.50727</c:v>
                </c:pt>
                <c:pt idx="97">
                  <c:v>0.50893</c:v>
                </c:pt>
                <c:pt idx="98">
                  <c:v>0.50525</c:v>
                </c:pt>
                <c:pt idx="99">
                  <c:v>0.50651</c:v>
                </c:pt>
                <c:pt idx="100">
                  <c:v>0.50323</c:v>
                </c:pt>
                <c:pt idx="101">
                  <c:v>0.5088</c:v>
                </c:pt>
                <c:pt idx="102">
                  <c:v>0.50117</c:v>
                </c:pt>
                <c:pt idx="103">
                  <c:v>0.51039</c:v>
                </c:pt>
                <c:pt idx="104">
                  <c:v>0.50828</c:v>
                </c:pt>
                <c:pt idx="105">
                  <c:v>0.50637</c:v>
                </c:pt>
                <c:pt idx="106">
                  <c:v>0.5133</c:v>
                </c:pt>
                <c:pt idx="107">
                  <c:v>0.50879</c:v>
                </c:pt>
                <c:pt idx="108">
                  <c:v>0.51073</c:v>
                </c:pt>
                <c:pt idx="109">
                  <c:v>0.50756</c:v>
                </c:pt>
                <c:pt idx="110">
                  <c:v>0.50615</c:v>
                </c:pt>
                <c:pt idx="111">
                  <c:v>0.50201</c:v>
                </c:pt>
                <c:pt idx="112">
                  <c:v>0.51001</c:v>
                </c:pt>
                <c:pt idx="113">
                  <c:v>0.50626</c:v>
                </c:pt>
                <c:pt idx="114">
                  <c:v>0.50613</c:v>
                </c:pt>
                <c:pt idx="115">
                  <c:v>0.50737</c:v>
                </c:pt>
                <c:pt idx="116">
                  <c:v>0.50305</c:v>
                </c:pt>
                <c:pt idx="117">
                  <c:v>0.51173</c:v>
                </c:pt>
                <c:pt idx="118">
                  <c:v>0.50565</c:v>
                </c:pt>
                <c:pt idx="119">
                  <c:v>0.5118</c:v>
                </c:pt>
                <c:pt idx="120">
                  <c:v>0.50962</c:v>
                </c:pt>
                <c:pt idx="121">
                  <c:v>0.50955</c:v>
                </c:pt>
                <c:pt idx="122">
                  <c:v>0.50529</c:v>
                </c:pt>
                <c:pt idx="123">
                  <c:v>0.5096</c:v>
                </c:pt>
                <c:pt idx="124">
                  <c:v>0.50899</c:v>
                </c:pt>
                <c:pt idx="125">
                  <c:v>0.50922</c:v>
                </c:pt>
                <c:pt idx="126">
                  <c:v>0.50854</c:v>
                </c:pt>
                <c:pt idx="127">
                  <c:v>0.5105</c:v>
                </c:pt>
                <c:pt idx="128">
                  <c:v>0.50951</c:v>
                </c:pt>
                <c:pt idx="129">
                  <c:v>0.51083</c:v>
                </c:pt>
                <c:pt idx="130">
                  <c:v>0.50736</c:v>
                </c:pt>
                <c:pt idx="131">
                  <c:v>0.50754</c:v>
                </c:pt>
                <c:pt idx="132">
                  <c:v>0.50874</c:v>
                </c:pt>
                <c:pt idx="133">
                  <c:v>0.51321</c:v>
                </c:pt>
                <c:pt idx="134">
                  <c:v>0.50607</c:v>
                </c:pt>
                <c:pt idx="135">
                  <c:v>0.50571</c:v>
                </c:pt>
                <c:pt idx="136">
                  <c:v>0.50861</c:v>
                </c:pt>
                <c:pt idx="137">
                  <c:v>0.50926</c:v>
                </c:pt>
                <c:pt idx="138">
                  <c:v>0.51054</c:v>
                </c:pt>
                <c:pt idx="139">
                  <c:v>0.50822</c:v>
                </c:pt>
                <c:pt idx="140">
                  <c:v>0.50866</c:v>
                </c:pt>
                <c:pt idx="141">
                  <c:v>0.51065</c:v>
                </c:pt>
                <c:pt idx="142">
                  <c:v>0.51023</c:v>
                </c:pt>
                <c:pt idx="143">
                  <c:v>0.51021</c:v>
                </c:pt>
                <c:pt idx="144">
                  <c:v>0.51295</c:v>
                </c:pt>
                <c:pt idx="145">
                  <c:v>0.50628</c:v>
                </c:pt>
                <c:pt idx="146">
                  <c:v>0.50643</c:v>
                </c:pt>
                <c:pt idx="147">
                  <c:v>0.50792</c:v>
                </c:pt>
                <c:pt idx="148">
                  <c:v>0.50621</c:v>
                </c:pt>
                <c:pt idx="149">
                  <c:v>0.50993</c:v>
                </c:pt>
                <c:pt idx="150">
                  <c:v>0.50805</c:v>
                </c:pt>
                <c:pt idx="151">
                  <c:v>0.5086</c:v>
                </c:pt>
                <c:pt idx="152">
                  <c:v>0.50572</c:v>
                </c:pt>
                <c:pt idx="153">
                  <c:v>0.51075</c:v>
                </c:pt>
                <c:pt idx="154">
                  <c:v>0.50822</c:v>
                </c:pt>
                <c:pt idx="155">
                  <c:v>0.50292</c:v>
                </c:pt>
                <c:pt idx="156">
                  <c:v>0.50662</c:v>
                </c:pt>
                <c:pt idx="157">
                  <c:v>0.51039</c:v>
                </c:pt>
                <c:pt idx="158">
                  <c:v>0.50804</c:v>
                </c:pt>
                <c:pt idx="159">
                  <c:v>0.5099</c:v>
                </c:pt>
                <c:pt idx="160">
                  <c:v>0.50867</c:v>
                </c:pt>
                <c:pt idx="161">
                  <c:v>0.50725</c:v>
                </c:pt>
                <c:pt idx="162">
                  <c:v>0.5079</c:v>
                </c:pt>
                <c:pt idx="163">
                  <c:v>0.50948</c:v>
                </c:pt>
                <c:pt idx="164">
                  <c:v>0.50714</c:v>
                </c:pt>
                <c:pt idx="165">
                  <c:v>0.50717</c:v>
                </c:pt>
                <c:pt idx="166">
                  <c:v>0.50896</c:v>
                </c:pt>
                <c:pt idx="167">
                  <c:v>0.50829</c:v>
                </c:pt>
                <c:pt idx="168">
                  <c:v>0.51126</c:v>
                </c:pt>
                <c:pt idx="169">
                  <c:v>0.50897</c:v>
                </c:pt>
                <c:pt idx="170">
                  <c:v>0.50675</c:v>
                </c:pt>
                <c:pt idx="171">
                  <c:v>0.50895</c:v>
                </c:pt>
                <c:pt idx="172">
                  <c:v>0.50479</c:v>
                </c:pt>
                <c:pt idx="173">
                  <c:v>0.50843</c:v>
                </c:pt>
                <c:pt idx="174">
                  <c:v>0.50824</c:v>
                </c:pt>
                <c:pt idx="175">
                  <c:v>0.50928</c:v>
                </c:pt>
                <c:pt idx="176">
                  <c:v>0.50844</c:v>
                </c:pt>
                <c:pt idx="177">
                  <c:v>0.50752</c:v>
                </c:pt>
                <c:pt idx="178">
                  <c:v>0.50965</c:v>
                </c:pt>
                <c:pt idx="179">
                  <c:v>0.51028</c:v>
                </c:pt>
                <c:pt idx="180">
                  <c:v>0.50726</c:v>
                </c:pt>
                <c:pt idx="181">
                  <c:v>0.50287</c:v>
                </c:pt>
                <c:pt idx="182">
                  <c:v>0.51112</c:v>
                </c:pt>
                <c:pt idx="183">
                  <c:v>0.50673</c:v>
                </c:pt>
                <c:pt idx="184">
                  <c:v>0.51152</c:v>
                </c:pt>
                <c:pt idx="185">
                  <c:v>0.50686</c:v>
                </c:pt>
                <c:pt idx="186">
                  <c:v>0.52449</c:v>
                </c:pt>
                <c:pt idx="187">
                  <c:v>0.52299</c:v>
                </c:pt>
                <c:pt idx="188">
                  <c:v>0.52149</c:v>
                </c:pt>
                <c:pt idx="189">
                  <c:v>0.51999</c:v>
                </c:pt>
                <c:pt idx="190">
                  <c:v>0.51932</c:v>
                </c:pt>
                <c:pt idx="191">
                  <c:v>0.51532</c:v>
                </c:pt>
                <c:pt idx="192">
                  <c:v>0.51632</c:v>
                </c:pt>
                <c:pt idx="193">
                  <c:v>0.50726</c:v>
                </c:pt>
                <c:pt idx="194">
                  <c:v>0.50287</c:v>
                </c:pt>
                <c:pt idx="195">
                  <c:v>0.51112</c:v>
                </c:pt>
                <c:pt idx="196">
                  <c:v>0.52449</c:v>
                </c:pt>
                <c:pt idx="197">
                  <c:v>0.52299</c:v>
                </c:pt>
                <c:pt idx="198">
                  <c:v>0.52149</c:v>
                </c:pt>
                <c:pt idx="199">
                  <c:v>0.51999</c:v>
                </c:pt>
                <c:pt idx="200">
                  <c:v>0.51932</c:v>
                </c:pt>
                <c:pt idx="201">
                  <c:v>0.51532</c:v>
                </c:pt>
                <c:pt idx="202">
                  <c:v>0.51632</c:v>
                </c:pt>
                <c:pt idx="203">
                  <c:v>0.51732</c:v>
                </c:pt>
                <c:pt idx="204">
                  <c:v>0.51932</c:v>
                </c:pt>
                <c:pt idx="205">
                  <c:v>0.51932</c:v>
                </c:pt>
                <c:pt idx="206">
                  <c:v>0.51932</c:v>
                </c:pt>
                <c:pt idx="207">
                  <c:v>0.51932</c:v>
                </c:pt>
                <c:pt idx="208">
                  <c:v>0.51932</c:v>
                </c:pt>
                <c:pt idx="209">
                  <c:v>0.51932</c:v>
                </c:pt>
                <c:pt idx="210">
                  <c:v>0.51932</c:v>
                </c:pt>
                <c:pt idx="211">
                  <c:v>0.51532</c:v>
                </c:pt>
                <c:pt idx="212">
                  <c:v>0.51632</c:v>
                </c:pt>
                <c:pt idx="213">
                  <c:v>0.51732</c:v>
                </c:pt>
                <c:pt idx="214">
                  <c:v>0.51832</c:v>
                </c:pt>
                <c:pt idx="215">
                  <c:v>0.51932</c:v>
                </c:pt>
                <c:pt idx="216">
                  <c:v>0.52807</c:v>
                </c:pt>
                <c:pt idx="217">
                  <c:v>0.52807</c:v>
                </c:pt>
                <c:pt idx="218">
                  <c:v>0.52807</c:v>
                </c:pt>
                <c:pt idx="219">
                  <c:v>0.52807</c:v>
                </c:pt>
                <c:pt idx="220">
                  <c:v>0.52807</c:v>
                </c:pt>
                <c:pt idx="221">
                  <c:v>0.52807</c:v>
                </c:pt>
                <c:pt idx="222">
                  <c:v>0.53986</c:v>
                </c:pt>
                <c:pt idx="223">
                  <c:v>0.53752</c:v>
                </c:pt>
                <c:pt idx="224">
                  <c:v>0.53896</c:v>
                </c:pt>
                <c:pt idx="225">
                  <c:v>0.52807</c:v>
                </c:pt>
                <c:pt idx="226">
                  <c:v>0.53047</c:v>
                </c:pt>
                <c:pt idx="227">
                  <c:v>0.53633</c:v>
                </c:pt>
                <c:pt idx="228">
                  <c:v>0.53605</c:v>
                </c:pt>
                <c:pt idx="229">
                  <c:v>0.53246</c:v>
                </c:pt>
                <c:pt idx="230">
                  <c:v>0.53863</c:v>
                </c:pt>
                <c:pt idx="231">
                  <c:v>0.53987</c:v>
                </c:pt>
                <c:pt idx="232">
                  <c:v>0.54078</c:v>
                </c:pt>
                <c:pt idx="233">
                  <c:v>0.53067</c:v>
                </c:pt>
                <c:pt idx="234">
                  <c:v>0.53737</c:v>
                </c:pt>
                <c:pt idx="235">
                  <c:v>0.53347</c:v>
                </c:pt>
                <c:pt idx="236">
                  <c:v>0.53266</c:v>
                </c:pt>
                <c:pt idx="237">
                  <c:v>0.53742</c:v>
                </c:pt>
                <c:pt idx="238">
                  <c:v>0.53341</c:v>
                </c:pt>
                <c:pt idx="239">
                  <c:v>0.52656</c:v>
                </c:pt>
                <c:pt idx="240">
                  <c:v>0.53085</c:v>
                </c:pt>
                <c:pt idx="241">
                  <c:v>0.53314</c:v>
                </c:pt>
                <c:pt idx="242">
                  <c:v>0.53239</c:v>
                </c:pt>
                <c:pt idx="243">
                  <c:v>0.53016</c:v>
                </c:pt>
                <c:pt idx="244">
                  <c:v>0.53374</c:v>
                </c:pt>
                <c:pt idx="245">
                  <c:v>0.53228</c:v>
                </c:pt>
                <c:pt idx="246">
                  <c:v>0.52479</c:v>
                </c:pt>
                <c:pt idx="247">
                  <c:v>0.5309</c:v>
                </c:pt>
                <c:pt idx="248">
                  <c:v>0.53459</c:v>
                </c:pt>
                <c:pt idx="249">
                  <c:v>0.53168</c:v>
                </c:pt>
                <c:pt idx="250">
                  <c:v>0.532</c:v>
                </c:pt>
                <c:pt idx="251">
                  <c:v>0.53045</c:v>
                </c:pt>
                <c:pt idx="252">
                  <c:v>0.5369</c:v>
                </c:pt>
                <c:pt idx="253">
                  <c:v>0.53235</c:v>
                </c:pt>
                <c:pt idx="254">
                  <c:v>0.53294</c:v>
                </c:pt>
                <c:pt idx="255">
                  <c:v>0.53451</c:v>
                </c:pt>
                <c:pt idx="256">
                  <c:v>0.53919</c:v>
                </c:pt>
                <c:pt idx="257">
                  <c:v>0.53275</c:v>
                </c:pt>
                <c:pt idx="258">
                  <c:v>0.53449</c:v>
                </c:pt>
                <c:pt idx="259">
                  <c:v>0.52979</c:v>
                </c:pt>
                <c:pt idx="260">
                  <c:v>0.53031</c:v>
                </c:pt>
                <c:pt idx="261">
                  <c:v>0.52988</c:v>
                </c:pt>
                <c:pt idx="262">
                  <c:v>0.53659</c:v>
                </c:pt>
                <c:pt idx="263">
                  <c:v>0.53105</c:v>
                </c:pt>
                <c:pt idx="264">
                  <c:v>0.52827</c:v>
                </c:pt>
                <c:pt idx="265">
                  <c:v>0.52619</c:v>
                </c:pt>
                <c:pt idx="266">
                  <c:v>0.53463</c:v>
                </c:pt>
                <c:pt idx="267">
                  <c:v>0.53418</c:v>
                </c:pt>
                <c:pt idx="268">
                  <c:v>0.53007</c:v>
                </c:pt>
                <c:pt idx="269">
                  <c:v>0.53485</c:v>
                </c:pt>
                <c:pt idx="270">
                  <c:v>0.53356</c:v>
                </c:pt>
                <c:pt idx="271">
                  <c:v>0.52788</c:v>
                </c:pt>
                <c:pt idx="272">
                  <c:v>0.53182</c:v>
                </c:pt>
                <c:pt idx="273">
                  <c:v>0.53343</c:v>
                </c:pt>
                <c:pt idx="274">
                  <c:v>0.53145</c:v>
                </c:pt>
                <c:pt idx="275">
                  <c:v>0.53036</c:v>
                </c:pt>
                <c:pt idx="276">
                  <c:v>0.53317</c:v>
                </c:pt>
                <c:pt idx="277">
                  <c:v>0.55444</c:v>
                </c:pt>
                <c:pt idx="278">
                  <c:v>0.54813</c:v>
                </c:pt>
                <c:pt idx="279">
                  <c:v>0.54689</c:v>
                </c:pt>
                <c:pt idx="280">
                  <c:v>0.55142</c:v>
                </c:pt>
                <c:pt idx="281">
                  <c:v>0.55047</c:v>
                </c:pt>
                <c:pt idx="282">
                  <c:v>0.54557</c:v>
                </c:pt>
                <c:pt idx="283">
                  <c:v>0.55191</c:v>
                </c:pt>
                <c:pt idx="284">
                  <c:v>0.54878</c:v>
                </c:pt>
                <c:pt idx="285">
                  <c:v>0.55147</c:v>
                </c:pt>
                <c:pt idx="286">
                  <c:v>0.54844</c:v>
                </c:pt>
                <c:pt idx="287">
                  <c:v>0.54571</c:v>
                </c:pt>
                <c:pt idx="288">
                  <c:v>0.54932</c:v>
                </c:pt>
                <c:pt idx="289">
                  <c:v>0.54505</c:v>
                </c:pt>
                <c:pt idx="290">
                  <c:v>0.55205</c:v>
                </c:pt>
                <c:pt idx="291">
                  <c:v>0.55111</c:v>
                </c:pt>
                <c:pt idx="292">
                  <c:v>0.54951</c:v>
                </c:pt>
                <c:pt idx="293">
                  <c:v>0.54728</c:v>
                </c:pt>
                <c:pt idx="294">
                  <c:v>0.54407</c:v>
                </c:pt>
                <c:pt idx="295">
                  <c:v>0.53986</c:v>
                </c:pt>
                <c:pt idx="296">
                  <c:v>0.54495</c:v>
                </c:pt>
                <c:pt idx="297">
                  <c:v>0.53752</c:v>
                </c:pt>
                <c:pt idx="298">
                  <c:v>0.53896</c:v>
                </c:pt>
                <c:pt idx="299">
                  <c:v>0.53807</c:v>
                </c:pt>
                <c:pt idx="300">
                  <c:v>0.53147</c:v>
                </c:pt>
                <c:pt idx="301">
                  <c:v>0.53633</c:v>
                </c:pt>
                <c:pt idx="302">
                  <c:v>0.53605</c:v>
                </c:pt>
                <c:pt idx="303">
                  <c:v>0.53246</c:v>
                </c:pt>
                <c:pt idx="304">
                  <c:v>0.53863</c:v>
                </c:pt>
                <c:pt idx="305">
                  <c:v>0.53987</c:v>
                </c:pt>
                <c:pt idx="306">
                  <c:v>0.54078</c:v>
                </c:pt>
                <c:pt idx="307">
                  <c:v>0.53067</c:v>
                </c:pt>
                <c:pt idx="308">
                  <c:v>0.53737</c:v>
                </c:pt>
                <c:pt idx="309">
                  <c:v>0.53347</c:v>
                </c:pt>
                <c:pt idx="310">
                  <c:v>0.53266</c:v>
                </c:pt>
                <c:pt idx="311">
                  <c:v>0.53742</c:v>
                </c:pt>
                <c:pt idx="312">
                  <c:v>0.53341</c:v>
                </c:pt>
                <c:pt idx="313">
                  <c:v>0.52656</c:v>
                </c:pt>
                <c:pt idx="314">
                  <c:v>0.53085</c:v>
                </c:pt>
                <c:pt idx="315">
                  <c:v>0.53314</c:v>
                </c:pt>
                <c:pt idx="316">
                  <c:v>0.53239</c:v>
                </c:pt>
                <c:pt idx="317">
                  <c:v>0.53016</c:v>
                </c:pt>
                <c:pt idx="318">
                  <c:v>0.53374</c:v>
                </c:pt>
                <c:pt idx="319">
                  <c:v>0.53228</c:v>
                </c:pt>
                <c:pt idx="320">
                  <c:v>0.52479</c:v>
                </c:pt>
                <c:pt idx="321">
                  <c:v>0.5309</c:v>
                </c:pt>
                <c:pt idx="322">
                  <c:v>0.53459</c:v>
                </c:pt>
                <c:pt idx="323">
                  <c:v>0.53168</c:v>
                </c:pt>
                <c:pt idx="324">
                  <c:v>0.532</c:v>
                </c:pt>
                <c:pt idx="325">
                  <c:v>0.53045</c:v>
                </c:pt>
                <c:pt idx="326">
                  <c:v>0.5369</c:v>
                </c:pt>
                <c:pt idx="327">
                  <c:v>0.53235</c:v>
                </c:pt>
                <c:pt idx="328">
                  <c:v>0.53294</c:v>
                </c:pt>
                <c:pt idx="329">
                  <c:v>0.53451</c:v>
                </c:pt>
                <c:pt idx="330">
                  <c:v>0.53919</c:v>
                </c:pt>
                <c:pt idx="331">
                  <c:v>0.53275</c:v>
                </c:pt>
                <c:pt idx="332">
                  <c:v>0.53449</c:v>
                </c:pt>
                <c:pt idx="333">
                  <c:v>0.52979</c:v>
                </c:pt>
                <c:pt idx="334">
                  <c:v>0.53031</c:v>
                </c:pt>
                <c:pt idx="335">
                  <c:v>0.52988</c:v>
                </c:pt>
                <c:pt idx="336">
                  <c:v>0.53659</c:v>
                </c:pt>
                <c:pt idx="337">
                  <c:v>0.53105</c:v>
                </c:pt>
                <c:pt idx="338">
                  <c:v>0.52827</c:v>
                </c:pt>
                <c:pt idx="339">
                  <c:v>0.52619</c:v>
                </c:pt>
                <c:pt idx="340">
                  <c:v>0.53463</c:v>
                </c:pt>
                <c:pt idx="341">
                  <c:v>0.53418</c:v>
                </c:pt>
                <c:pt idx="342">
                  <c:v>0.53007</c:v>
                </c:pt>
                <c:pt idx="343">
                  <c:v>0.53485</c:v>
                </c:pt>
                <c:pt idx="344">
                  <c:v>0.53356</c:v>
                </c:pt>
                <c:pt idx="345">
                  <c:v>0.52788</c:v>
                </c:pt>
                <c:pt idx="346">
                  <c:v>0.53182</c:v>
                </c:pt>
                <c:pt idx="347">
                  <c:v>0.53343</c:v>
                </c:pt>
                <c:pt idx="348">
                  <c:v>0.53145</c:v>
                </c:pt>
                <c:pt idx="349">
                  <c:v>0.53036</c:v>
                </c:pt>
                <c:pt idx="350">
                  <c:v>0.53317</c:v>
                </c:pt>
                <c:pt idx="351">
                  <c:v>0.52892</c:v>
                </c:pt>
                <c:pt idx="352">
                  <c:v>0.52796</c:v>
                </c:pt>
                <c:pt idx="353">
                  <c:v>0.52955</c:v>
                </c:pt>
                <c:pt idx="354">
                  <c:v>0.52897</c:v>
                </c:pt>
                <c:pt idx="355">
                  <c:v>0.53095</c:v>
                </c:pt>
                <c:pt idx="356">
                  <c:v>0.52613</c:v>
                </c:pt>
                <c:pt idx="357">
                  <c:v>0.52802</c:v>
                </c:pt>
                <c:pt idx="358">
                  <c:v>0.52465</c:v>
                </c:pt>
                <c:pt idx="359">
                  <c:v>0.52791</c:v>
                </c:pt>
                <c:pt idx="360">
                  <c:v>0.52735</c:v>
                </c:pt>
                <c:pt idx="361">
                  <c:v>0.52191</c:v>
                </c:pt>
                <c:pt idx="362">
                  <c:v>0.52615</c:v>
                </c:pt>
                <c:pt idx="363">
                  <c:v>0.52818</c:v>
                </c:pt>
                <c:pt idx="364">
                  <c:v>0.52232</c:v>
                </c:pt>
                <c:pt idx="365">
                  <c:v>0.52573</c:v>
                </c:pt>
                <c:pt idx="366">
                  <c:v>0.5287</c:v>
                </c:pt>
                <c:pt idx="367">
                  <c:v>0.52716</c:v>
                </c:pt>
                <c:pt idx="368">
                  <c:v>0.52734</c:v>
                </c:pt>
                <c:pt idx="369">
                  <c:v>0.5253</c:v>
                </c:pt>
                <c:pt idx="370">
                  <c:v>0.52649</c:v>
                </c:pt>
                <c:pt idx="371">
                  <c:v>0.52386</c:v>
                </c:pt>
                <c:pt idx="372">
                  <c:v>0.52284</c:v>
                </c:pt>
                <c:pt idx="373">
                  <c:v>0.522</c:v>
                </c:pt>
                <c:pt idx="374">
                  <c:v>0.52416</c:v>
                </c:pt>
                <c:pt idx="375">
                  <c:v>0.52341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'OD_350 nm-1100 nm'!$F$1</c:f>
              <c:strCache>
                <c:ptCount val="1"/>
                <c:pt idx="0">
                  <c:v>OD=1.0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'OD_350 nm-1100 nm'!$A$3:$A$400</c:f>
              <c:numCache>
                <c:formatCode>General</c:formatCode>
                <c:ptCount val="398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  <c:pt idx="201">
                  <c:v>752</c:v>
                </c:pt>
                <c:pt idx="202">
                  <c:v>754</c:v>
                </c:pt>
                <c:pt idx="203">
                  <c:v>756</c:v>
                </c:pt>
                <c:pt idx="204">
                  <c:v>758</c:v>
                </c:pt>
                <c:pt idx="205">
                  <c:v>760</c:v>
                </c:pt>
                <c:pt idx="206">
                  <c:v>762</c:v>
                </c:pt>
                <c:pt idx="207">
                  <c:v>764</c:v>
                </c:pt>
                <c:pt idx="208">
                  <c:v>766</c:v>
                </c:pt>
                <c:pt idx="209">
                  <c:v>768</c:v>
                </c:pt>
                <c:pt idx="210">
                  <c:v>770</c:v>
                </c:pt>
                <c:pt idx="211">
                  <c:v>772</c:v>
                </c:pt>
                <c:pt idx="212">
                  <c:v>774</c:v>
                </c:pt>
                <c:pt idx="213">
                  <c:v>776</c:v>
                </c:pt>
                <c:pt idx="214">
                  <c:v>778</c:v>
                </c:pt>
                <c:pt idx="215">
                  <c:v>780</c:v>
                </c:pt>
                <c:pt idx="216">
                  <c:v>782</c:v>
                </c:pt>
                <c:pt idx="217">
                  <c:v>784</c:v>
                </c:pt>
                <c:pt idx="218">
                  <c:v>786</c:v>
                </c:pt>
                <c:pt idx="219">
                  <c:v>788</c:v>
                </c:pt>
                <c:pt idx="220">
                  <c:v>790</c:v>
                </c:pt>
                <c:pt idx="221">
                  <c:v>792</c:v>
                </c:pt>
                <c:pt idx="222">
                  <c:v>794</c:v>
                </c:pt>
                <c:pt idx="223">
                  <c:v>796</c:v>
                </c:pt>
                <c:pt idx="224">
                  <c:v>798</c:v>
                </c:pt>
                <c:pt idx="225">
                  <c:v>800</c:v>
                </c:pt>
                <c:pt idx="226">
                  <c:v>802</c:v>
                </c:pt>
                <c:pt idx="227">
                  <c:v>804</c:v>
                </c:pt>
                <c:pt idx="228">
                  <c:v>806</c:v>
                </c:pt>
                <c:pt idx="229">
                  <c:v>808</c:v>
                </c:pt>
                <c:pt idx="230">
                  <c:v>810</c:v>
                </c:pt>
                <c:pt idx="231">
                  <c:v>812</c:v>
                </c:pt>
                <c:pt idx="232">
                  <c:v>814</c:v>
                </c:pt>
                <c:pt idx="233">
                  <c:v>816</c:v>
                </c:pt>
                <c:pt idx="234">
                  <c:v>818</c:v>
                </c:pt>
                <c:pt idx="235">
                  <c:v>820</c:v>
                </c:pt>
                <c:pt idx="236">
                  <c:v>822</c:v>
                </c:pt>
                <c:pt idx="237">
                  <c:v>824</c:v>
                </c:pt>
                <c:pt idx="238">
                  <c:v>826</c:v>
                </c:pt>
                <c:pt idx="239">
                  <c:v>828</c:v>
                </c:pt>
                <c:pt idx="240">
                  <c:v>830</c:v>
                </c:pt>
                <c:pt idx="241">
                  <c:v>832</c:v>
                </c:pt>
                <c:pt idx="242">
                  <c:v>834</c:v>
                </c:pt>
                <c:pt idx="243">
                  <c:v>836</c:v>
                </c:pt>
                <c:pt idx="244">
                  <c:v>838</c:v>
                </c:pt>
                <c:pt idx="245">
                  <c:v>840</c:v>
                </c:pt>
                <c:pt idx="246">
                  <c:v>842</c:v>
                </c:pt>
                <c:pt idx="247">
                  <c:v>844</c:v>
                </c:pt>
                <c:pt idx="248">
                  <c:v>846</c:v>
                </c:pt>
                <c:pt idx="249">
                  <c:v>848</c:v>
                </c:pt>
                <c:pt idx="250">
                  <c:v>850</c:v>
                </c:pt>
                <c:pt idx="251">
                  <c:v>852</c:v>
                </c:pt>
                <c:pt idx="252">
                  <c:v>854</c:v>
                </c:pt>
                <c:pt idx="253">
                  <c:v>856</c:v>
                </c:pt>
                <c:pt idx="254">
                  <c:v>858</c:v>
                </c:pt>
                <c:pt idx="255">
                  <c:v>860</c:v>
                </c:pt>
                <c:pt idx="256">
                  <c:v>862</c:v>
                </c:pt>
                <c:pt idx="257">
                  <c:v>864</c:v>
                </c:pt>
                <c:pt idx="258">
                  <c:v>866</c:v>
                </c:pt>
                <c:pt idx="259">
                  <c:v>868</c:v>
                </c:pt>
                <c:pt idx="260">
                  <c:v>870</c:v>
                </c:pt>
                <c:pt idx="261">
                  <c:v>872</c:v>
                </c:pt>
                <c:pt idx="262">
                  <c:v>874</c:v>
                </c:pt>
                <c:pt idx="263">
                  <c:v>876</c:v>
                </c:pt>
                <c:pt idx="264">
                  <c:v>878</c:v>
                </c:pt>
                <c:pt idx="265">
                  <c:v>880</c:v>
                </c:pt>
                <c:pt idx="266">
                  <c:v>882</c:v>
                </c:pt>
                <c:pt idx="267">
                  <c:v>884</c:v>
                </c:pt>
                <c:pt idx="268">
                  <c:v>886</c:v>
                </c:pt>
                <c:pt idx="269">
                  <c:v>888</c:v>
                </c:pt>
                <c:pt idx="270">
                  <c:v>890</c:v>
                </c:pt>
                <c:pt idx="271">
                  <c:v>892</c:v>
                </c:pt>
                <c:pt idx="272">
                  <c:v>894</c:v>
                </c:pt>
                <c:pt idx="273">
                  <c:v>896</c:v>
                </c:pt>
                <c:pt idx="274">
                  <c:v>898</c:v>
                </c:pt>
                <c:pt idx="275">
                  <c:v>900</c:v>
                </c:pt>
                <c:pt idx="276">
                  <c:v>902</c:v>
                </c:pt>
                <c:pt idx="277">
                  <c:v>904</c:v>
                </c:pt>
                <c:pt idx="278">
                  <c:v>906</c:v>
                </c:pt>
                <c:pt idx="279">
                  <c:v>908</c:v>
                </c:pt>
                <c:pt idx="280">
                  <c:v>910</c:v>
                </c:pt>
                <c:pt idx="281">
                  <c:v>912</c:v>
                </c:pt>
                <c:pt idx="282">
                  <c:v>914</c:v>
                </c:pt>
                <c:pt idx="283">
                  <c:v>916</c:v>
                </c:pt>
                <c:pt idx="284">
                  <c:v>918</c:v>
                </c:pt>
                <c:pt idx="285">
                  <c:v>920</c:v>
                </c:pt>
                <c:pt idx="286">
                  <c:v>922</c:v>
                </c:pt>
                <c:pt idx="287">
                  <c:v>924</c:v>
                </c:pt>
                <c:pt idx="288">
                  <c:v>926</c:v>
                </c:pt>
                <c:pt idx="289">
                  <c:v>928</c:v>
                </c:pt>
                <c:pt idx="290">
                  <c:v>930</c:v>
                </c:pt>
                <c:pt idx="291">
                  <c:v>932</c:v>
                </c:pt>
                <c:pt idx="292">
                  <c:v>934</c:v>
                </c:pt>
                <c:pt idx="293">
                  <c:v>936</c:v>
                </c:pt>
                <c:pt idx="294">
                  <c:v>938</c:v>
                </c:pt>
                <c:pt idx="295">
                  <c:v>940</c:v>
                </c:pt>
                <c:pt idx="296">
                  <c:v>942</c:v>
                </c:pt>
                <c:pt idx="297">
                  <c:v>944</c:v>
                </c:pt>
                <c:pt idx="298">
                  <c:v>946</c:v>
                </c:pt>
                <c:pt idx="299">
                  <c:v>948</c:v>
                </c:pt>
                <c:pt idx="300">
                  <c:v>950</c:v>
                </c:pt>
                <c:pt idx="301">
                  <c:v>952</c:v>
                </c:pt>
                <c:pt idx="302">
                  <c:v>954</c:v>
                </c:pt>
                <c:pt idx="303">
                  <c:v>956</c:v>
                </c:pt>
                <c:pt idx="304">
                  <c:v>958</c:v>
                </c:pt>
                <c:pt idx="305">
                  <c:v>960</c:v>
                </c:pt>
                <c:pt idx="306">
                  <c:v>962</c:v>
                </c:pt>
                <c:pt idx="307">
                  <c:v>964</c:v>
                </c:pt>
                <c:pt idx="308">
                  <c:v>966</c:v>
                </c:pt>
                <c:pt idx="309">
                  <c:v>968</c:v>
                </c:pt>
                <c:pt idx="310">
                  <c:v>970</c:v>
                </c:pt>
                <c:pt idx="311">
                  <c:v>972</c:v>
                </c:pt>
                <c:pt idx="312">
                  <c:v>974</c:v>
                </c:pt>
                <c:pt idx="313">
                  <c:v>976</c:v>
                </c:pt>
                <c:pt idx="314">
                  <c:v>978</c:v>
                </c:pt>
                <c:pt idx="315">
                  <c:v>980</c:v>
                </c:pt>
                <c:pt idx="316">
                  <c:v>982</c:v>
                </c:pt>
                <c:pt idx="317">
                  <c:v>984</c:v>
                </c:pt>
                <c:pt idx="318">
                  <c:v>986</c:v>
                </c:pt>
                <c:pt idx="319">
                  <c:v>988</c:v>
                </c:pt>
                <c:pt idx="320">
                  <c:v>990</c:v>
                </c:pt>
                <c:pt idx="321">
                  <c:v>992</c:v>
                </c:pt>
                <c:pt idx="322">
                  <c:v>994</c:v>
                </c:pt>
                <c:pt idx="323">
                  <c:v>996</c:v>
                </c:pt>
                <c:pt idx="324">
                  <c:v>998</c:v>
                </c:pt>
                <c:pt idx="325">
                  <c:v>1000</c:v>
                </c:pt>
                <c:pt idx="326">
                  <c:v>1002</c:v>
                </c:pt>
                <c:pt idx="327">
                  <c:v>1004</c:v>
                </c:pt>
                <c:pt idx="328">
                  <c:v>1006</c:v>
                </c:pt>
                <c:pt idx="329">
                  <c:v>1008</c:v>
                </c:pt>
                <c:pt idx="330">
                  <c:v>1010</c:v>
                </c:pt>
                <c:pt idx="331">
                  <c:v>1012</c:v>
                </c:pt>
                <c:pt idx="332">
                  <c:v>1014</c:v>
                </c:pt>
                <c:pt idx="333">
                  <c:v>1016</c:v>
                </c:pt>
                <c:pt idx="334">
                  <c:v>1018</c:v>
                </c:pt>
                <c:pt idx="335">
                  <c:v>1020</c:v>
                </c:pt>
                <c:pt idx="336">
                  <c:v>1022</c:v>
                </c:pt>
                <c:pt idx="337">
                  <c:v>1024</c:v>
                </c:pt>
                <c:pt idx="338">
                  <c:v>1026</c:v>
                </c:pt>
                <c:pt idx="339">
                  <c:v>1028</c:v>
                </c:pt>
                <c:pt idx="340">
                  <c:v>1030</c:v>
                </c:pt>
                <c:pt idx="341">
                  <c:v>1032</c:v>
                </c:pt>
                <c:pt idx="342">
                  <c:v>1034</c:v>
                </c:pt>
                <c:pt idx="343">
                  <c:v>1036</c:v>
                </c:pt>
                <c:pt idx="344">
                  <c:v>1038</c:v>
                </c:pt>
                <c:pt idx="345">
                  <c:v>1040</c:v>
                </c:pt>
                <c:pt idx="346">
                  <c:v>1042</c:v>
                </c:pt>
                <c:pt idx="347">
                  <c:v>1044</c:v>
                </c:pt>
                <c:pt idx="348">
                  <c:v>1046</c:v>
                </c:pt>
                <c:pt idx="349">
                  <c:v>1048</c:v>
                </c:pt>
                <c:pt idx="350">
                  <c:v>1050</c:v>
                </c:pt>
                <c:pt idx="351">
                  <c:v>1052</c:v>
                </c:pt>
                <c:pt idx="352">
                  <c:v>1054</c:v>
                </c:pt>
                <c:pt idx="353">
                  <c:v>1056</c:v>
                </c:pt>
                <c:pt idx="354">
                  <c:v>1058</c:v>
                </c:pt>
                <c:pt idx="355">
                  <c:v>1060</c:v>
                </c:pt>
                <c:pt idx="356">
                  <c:v>1062</c:v>
                </c:pt>
                <c:pt idx="357">
                  <c:v>1064</c:v>
                </c:pt>
                <c:pt idx="358">
                  <c:v>1066</c:v>
                </c:pt>
                <c:pt idx="359">
                  <c:v>1068</c:v>
                </c:pt>
                <c:pt idx="360">
                  <c:v>1070</c:v>
                </c:pt>
                <c:pt idx="361">
                  <c:v>1072</c:v>
                </c:pt>
                <c:pt idx="362">
                  <c:v>1074</c:v>
                </c:pt>
                <c:pt idx="363">
                  <c:v>1076</c:v>
                </c:pt>
                <c:pt idx="364">
                  <c:v>1078</c:v>
                </c:pt>
                <c:pt idx="365">
                  <c:v>1080</c:v>
                </c:pt>
                <c:pt idx="366">
                  <c:v>1082</c:v>
                </c:pt>
                <c:pt idx="367">
                  <c:v>1084</c:v>
                </c:pt>
                <c:pt idx="368">
                  <c:v>1086</c:v>
                </c:pt>
                <c:pt idx="369">
                  <c:v>1088</c:v>
                </c:pt>
                <c:pt idx="370">
                  <c:v>1090</c:v>
                </c:pt>
                <c:pt idx="371">
                  <c:v>1092</c:v>
                </c:pt>
                <c:pt idx="372">
                  <c:v>1094</c:v>
                </c:pt>
                <c:pt idx="373">
                  <c:v>1096</c:v>
                </c:pt>
                <c:pt idx="374">
                  <c:v>1098</c:v>
                </c:pt>
                <c:pt idx="375">
                  <c:v>1100</c:v>
                </c:pt>
              </c:numCache>
            </c:numRef>
          </c:xVal>
          <c:yVal>
            <c:numRef>
              <c:f>'OD_350 nm-1100 nm'!$F$3:$F$400</c:f>
              <c:numCache>
                <c:formatCode>0.000</c:formatCode>
                <c:ptCount val="398"/>
                <c:pt idx="0">
                  <c:v>0.99908</c:v>
                </c:pt>
                <c:pt idx="1">
                  <c:v>1.0013</c:v>
                </c:pt>
                <c:pt idx="2">
                  <c:v>0.99745</c:v>
                </c:pt>
                <c:pt idx="3">
                  <c:v>0.99971</c:v>
                </c:pt>
                <c:pt idx="4">
                  <c:v>1.00208</c:v>
                </c:pt>
                <c:pt idx="5">
                  <c:v>0.97986</c:v>
                </c:pt>
                <c:pt idx="6">
                  <c:v>0.97503</c:v>
                </c:pt>
                <c:pt idx="7">
                  <c:v>0.97093</c:v>
                </c:pt>
                <c:pt idx="8">
                  <c:v>0.9682</c:v>
                </c:pt>
                <c:pt idx="9">
                  <c:v>0.99043</c:v>
                </c:pt>
                <c:pt idx="10">
                  <c:v>0.97806</c:v>
                </c:pt>
                <c:pt idx="11">
                  <c:v>0.98533</c:v>
                </c:pt>
                <c:pt idx="12">
                  <c:v>0.98814</c:v>
                </c:pt>
                <c:pt idx="13">
                  <c:v>0.98036</c:v>
                </c:pt>
                <c:pt idx="14">
                  <c:v>0.98656</c:v>
                </c:pt>
                <c:pt idx="15">
                  <c:v>0.98763</c:v>
                </c:pt>
                <c:pt idx="16">
                  <c:v>0.98965</c:v>
                </c:pt>
                <c:pt idx="17">
                  <c:v>0.99466</c:v>
                </c:pt>
                <c:pt idx="18">
                  <c:v>0.9881</c:v>
                </c:pt>
                <c:pt idx="19">
                  <c:v>0.99727</c:v>
                </c:pt>
                <c:pt idx="20">
                  <c:v>0.99359</c:v>
                </c:pt>
                <c:pt idx="21">
                  <c:v>0.99219</c:v>
                </c:pt>
                <c:pt idx="22">
                  <c:v>0.99547</c:v>
                </c:pt>
                <c:pt idx="23">
                  <c:v>0.99861</c:v>
                </c:pt>
                <c:pt idx="24">
                  <c:v>0.99809</c:v>
                </c:pt>
                <c:pt idx="25">
                  <c:v>0.99908</c:v>
                </c:pt>
                <c:pt idx="26">
                  <c:v>1.0013</c:v>
                </c:pt>
                <c:pt idx="27">
                  <c:v>0.99745</c:v>
                </c:pt>
                <c:pt idx="28">
                  <c:v>0.99971</c:v>
                </c:pt>
                <c:pt idx="29">
                  <c:v>1.00208</c:v>
                </c:pt>
                <c:pt idx="30">
                  <c:v>1.00083</c:v>
                </c:pt>
                <c:pt idx="31">
                  <c:v>1.00394</c:v>
                </c:pt>
                <c:pt idx="32">
                  <c:v>1.00481</c:v>
                </c:pt>
                <c:pt idx="33">
                  <c:v>1.00278</c:v>
                </c:pt>
                <c:pt idx="34">
                  <c:v>1.00684</c:v>
                </c:pt>
                <c:pt idx="35">
                  <c:v>1.00853</c:v>
                </c:pt>
                <c:pt idx="36">
                  <c:v>1.01216</c:v>
                </c:pt>
                <c:pt idx="37">
                  <c:v>1.00496</c:v>
                </c:pt>
                <c:pt idx="38">
                  <c:v>1.01655</c:v>
                </c:pt>
                <c:pt idx="39">
                  <c:v>1.00759</c:v>
                </c:pt>
                <c:pt idx="40">
                  <c:v>1.007</c:v>
                </c:pt>
                <c:pt idx="41">
                  <c:v>1.00938</c:v>
                </c:pt>
                <c:pt idx="42">
                  <c:v>1.01143</c:v>
                </c:pt>
                <c:pt idx="43">
                  <c:v>1.01533</c:v>
                </c:pt>
                <c:pt idx="44">
                  <c:v>1.0131</c:v>
                </c:pt>
                <c:pt idx="45">
                  <c:v>1.01522</c:v>
                </c:pt>
                <c:pt idx="46">
                  <c:v>1.01669</c:v>
                </c:pt>
                <c:pt idx="47">
                  <c:v>1.01195</c:v>
                </c:pt>
                <c:pt idx="48">
                  <c:v>1.01712</c:v>
                </c:pt>
                <c:pt idx="49">
                  <c:v>1.01711</c:v>
                </c:pt>
                <c:pt idx="50">
                  <c:v>1.01951</c:v>
                </c:pt>
                <c:pt idx="51">
                  <c:v>1.01936</c:v>
                </c:pt>
                <c:pt idx="52">
                  <c:v>1.0183</c:v>
                </c:pt>
                <c:pt idx="53">
                  <c:v>1.01744</c:v>
                </c:pt>
                <c:pt idx="54">
                  <c:v>1.01637</c:v>
                </c:pt>
                <c:pt idx="55">
                  <c:v>1.01984</c:v>
                </c:pt>
                <c:pt idx="56">
                  <c:v>1.01541</c:v>
                </c:pt>
                <c:pt idx="57">
                  <c:v>1.02023</c:v>
                </c:pt>
                <c:pt idx="58">
                  <c:v>1.01893</c:v>
                </c:pt>
                <c:pt idx="59">
                  <c:v>1.0202</c:v>
                </c:pt>
                <c:pt idx="60">
                  <c:v>1.01884</c:v>
                </c:pt>
                <c:pt idx="61">
                  <c:v>1.02233</c:v>
                </c:pt>
                <c:pt idx="62">
                  <c:v>1.01977</c:v>
                </c:pt>
                <c:pt idx="63">
                  <c:v>1.02265</c:v>
                </c:pt>
                <c:pt idx="64">
                  <c:v>1.01972</c:v>
                </c:pt>
                <c:pt idx="65">
                  <c:v>1.02453</c:v>
                </c:pt>
                <c:pt idx="66">
                  <c:v>1.02319</c:v>
                </c:pt>
                <c:pt idx="67">
                  <c:v>1.02121</c:v>
                </c:pt>
                <c:pt idx="68">
                  <c:v>1.02369</c:v>
                </c:pt>
                <c:pt idx="69">
                  <c:v>1.0205</c:v>
                </c:pt>
                <c:pt idx="70">
                  <c:v>1.02387</c:v>
                </c:pt>
                <c:pt idx="71">
                  <c:v>1.01532</c:v>
                </c:pt>
                <c:pt idx="72">
                  <c:v>1.0226</c:v>
                </c:pt>
                <c:pt idx="73">
                  <c:v>1.02297</c:v>
                </c:pt>
                <c:pt idx="74">
                  <c:v>1.02696</c:v>
                </c:pt>
                <c:pt idx="75">
                  <c:v>1.02214</c:v>
                </c:pt>
                <c:pt idx="76">
                  <c:v>1.01907</c:v>
                </c:pt>
                <c:pt idx="77">
                  <c:v>1.0221</c:v>
                </c:pt>
                <c:pt idx="78">
                  <c:v>1.02332</c:v>
                </c:pt>
                <c:pt idx="79">
                  <c:v>1.02354</c:v>
                </c:pt>
                <c:pt idx="80">
                  <c:v>1.02111</c:v>
                </c:pt>
                <c:pt idx="81">
                  <c:v>1.02541</c:v>
                </c:pt>
                <c:pt idx="82">
                  <c:v>1.0269</c:v>
                </c:pt>
                <c:pt idx="83">
                  <c:v>1.02515</c:v>
                </c:pt>
                <c:pt idx="84">
                  <c:v>1.02217</c:v>
                </c:pt>
                <c:pt idx="85">
                  <c:v>1.02395</c:v>
                </c:pt>
                <c:pt idx="86">
                  <c:v>1.02162</c:v>
                </c:pt>
                <c:pt idx="87">
                  <c:v>1.02583</c:v>
                </c:pt>
                <c:pt idx="88">
                  <c:v>1.02288</c:v>
                </c:pt>
                <c:pt idx="89">
                  <c:v>1.02472</c:v>
                </c:pt>
                <c:pt idx="90">
                  <c:v>1.02099</c:v>
                </c:pt>
                <c:pt idx="91">
                  <c:v>1.02122</c:v>
                </c:pt>
                <c:pt idx="92">
                  <c:v>1.02345</c:v>
                </c:pt>
                <c:pt idx="93">
                  <c:v>1.02526</c:v>
                </c:pt>
                <c:pt idx="94">
                  <c:v>1.01924</c:v>
                </c:pt>
                <c:pt idx="95">
                  <c:v>1.01969</c:v>
                </c:pt>
                <c:pt idx="96">
                  <c:v>1.02164</c:v>
                </c:pt>
                <c:pt idx="97">
                  <c:v>1.02521</c:v>
                </c:pt>
                <c:pt idx="98">
                  <c:v>1.02081</c:v>
                </c:pt>
                <c:pt idx="99">
                  <c:v>1.02418</c:v>
                </c:pt>
                <c:pt idx="100">
                  <c:v>1.02146</c:v>
                </c:pt>
                <c:pt idx="101">
                  <c:v>1.02409</c:v>
                </c:pt>
                <c:pt idx="102">
                  <c:v>1.01794</c:v>
                </c:pt>
                <c:pt idx="103">
                  <c:v>1.02102</c:v>
                </c:pt>
                <c:pt idx="104">
                  <c:v>1.0198</c:v>
                </c:pt>
                <c:pt idx="105">
                  <c:v>1.02168</c:v>
                </c:pt>
                <c:pt idx="106">
                  <c:v>1.01901</c:v>
                </c:pt>
                <c:pt idx="107">
                  <c:v>1.01943</c:v>
                </c:pt>
                <c:pt idx="108">
                  <c:v>1.02067</c:v>
                </c:pt>
                <c:pt idx="109">
                  <c:v>1.02189</c:v>
                </c:pt>
                <c:pt idx="110">
                  <c:v>1.01726</c:v>
                </c:pt>
                <c:pt idx="111">
                  <c:v>1.01689</c:v>
                </c:pt>
                <c:pt idx="112">
                  <c:v>1.01861</c:v>
                </c:pt>
                <c:pt idx="113">
                  <c:v>1.02335</c:v>
                </c:pt>
                <c:pt idx="114">
                  <c:v>1.0199</c:v>
                </c:pt>
                <c:pt idx="115">
                  <c:v>1.02297</c:v>
                </c:pt>
                <c:pt idx="116">
                  <c:v>1.01658</c:v>
                </c:pt>
                <c:pt idx="117">
                  <c:v>1.01705</c:v>
                </c:pt>
                <c:pt idx="118">
                  <c:v>1.01802</c:v>
                </c:pt>
                <c:pt idx="119">
                  <c:v>1.01757</c:v>
                </c:pt>
                <c:pt idx="120">
                  <c:v>1.02014</c:v>
                </c:pt>
                <c:pt idx="121">
                  <c:v>1.01714</c:v>
                </c:pt>
                <c:pt idx="122">
                  <c:v>1.01356</c:v>
                </c:pt>
                <c:pt idx="123">
                  <c:v>1.01613</c:v>
                </c:pt>
                <c:pt idx="124">
                  <c:v>1.01267</c:v>
                </c:pt>
                <c:pt idx="125">
                  <c:v>1.01581</c:v>
                </c:pt>
                <c:pt idx="126">
                  <c:v>1.01483</c:v>
                </c:pt>
                <c:pt idx="127">
                  <c:v>1.01702</c:v>
                </c:pt>
                <c:pt idx="128">
                  <c:v>1.01586</c:v>
                </c:pt>
                <c:pt idx="129">
                  <c:v>1.01666</c:v>
                </c:pt>
                <c:pt idx="130">
                  <c:v>1.01359</c:v>
                </c:pt>
                <c:pt idx="131">
                  <c:v>1.0142</c:v>
                </c:pt>
                <c:pt idx="132">
                  <c:v>1.01802</c:v>
                </c:pt>
                <c:pt idx="133">
                  <c:v>1.01779</c:v>
                </c:pt>
                <c:pt idx="134">
                  <c:v>1.01174</c:v>
                </c:pt>
                <c:pt idx="135">
                  <c:v>1.01181</c:v>
                </c:pt>
                <c:pt idx="136">
                  <c:v>1.01792</c:v>
                </c:pt>
                <c:pt idx="137">
                  <c:v>1.012</c:v>
                </c:pt>
                <c:pt idx="138">
                  <c:v>1.01431</c:v>
                </c:pt>
                <c:pt idx="139">
                  <c:v>1.01355</c:v>
                </c:pt>
                <c:pt idx="140">
                  <c:v>1.01538</c:v>
                </c:pt>
                <c:pt idx="141">
                  <c:v>1.0136</c:v>
                </c:pt>
                <c:pt idx="142">
                  <c:v>1.01085</c:v>
                </c:pt>
                <c:pt idx="143">
                  <c:v>1.01376</c:v>
                </c:pt>
                <c:pt idx="144">
                  <c:v>1.01328</c:v>
                </c:pt>
                <c:pt idx="145">
                  <c:v>1.01274</c:v>
                </c:pt>
                <c:pt idx="146">
                  <c:v>1.01072</c:v>
                </c:pt>
                <c:pt idx="147">
                  <c:v>1.01138</c:v>
                </c:pt>
                <c:pt idx="148">
                  <c:v>1.00716</c:v>
                </c:pt>
                <c:pt idx="149">
                  <c:v>1.00833</c:v>
                </c:pt>
                <c:pt idx="150">
                  <c:v>1.01086</c:v>
                </c:pt>
                <c:pt idx="151">
                  <c:v>1.00884</c:v>
                </c:pt>
                <c:pt idx="152">
                  <c:v>1.00837</c:v>
                </c:pt>
                <c:pt idx="153">
                  <c:v>1.01106</c:v>
                </c:pt>
                <c:pt idx="154">
                  <c:v>1.00863</c:v>
                </c:pt>
                <c:pt idx="155">
                  <c:v>1.00686</c:v>
                </c:pt>
                <c:pt idx="156">
                  <c:v>1.00617</c:v>
                </c:pt>
                <c:pt idx="157">
                  <c:v>1.00813</c:v>
                </c:pt>
                <c:pt idx="158">
                  <c:v>1.01054</c:v>
                </c:pt>
                <c:pt idx="159">
                  <c:v>1.00813</c:v>
                </c:pt>
                <c:pt idx="160">
                  <c:v>1.00916</c:v>
                </c:pt>
                <c:pt idx="161">
                  <c:v>1.00472</c:v>
                </c:pt>
                <c:pt idx="162">
                  <c:v>1.00693</c:v>
                </c:pt>
                <c:pt idx="163">
                  <c:v>1.00691</c:v>
                </c:pt>
                <c:pt idx="164">
                  <c:v>1.00465</c:v>
                </c:pt>
                <c:pt idx="165">
                  <c:v>1.00408</c:v>
                </c:pt>
                <c:pt idx="166">
                  <c:v>1.00867</c:v>
                </c:pt>
                <c:pt idx="167">
                  <c:v>1.00711</c:v>
                </c:pt>
                <c:pt idx="168">
                  <c:v>1.00626</c:v>
                </c:pt>
                <c:pt idx="169">
                  <c:v>1.00332</c:v>
                </c:pt>
                <c:pt idx="170">
                  <c:v>1.00499</c:v>
                </c:pt>
                <c:pt idx="171">
                  <c:v>1.00569</c:v>
                </c:pt>
                <c:pt idx="172">
                  <c:v>1.00308</c:v>
                </c:pt>
                <c:pt idx="173">
                  <c:v>1.0075</c:v>
                </c:pt>
                <c:pt idx="174">
                  <c:v>1.00484</c:v>
                </c:pt>
                <c:pt idx="175">
                  <c:v>1.0052</c:v>
                </c:pt>
                <c:pt idx="176">
                  <c:v>1.00606</c:v>
                </c:pt>
                <c:pt idx="177">
                  <c:v>1.00224</c:v>
                </c:pt>
                <c:pt idx="178">
                  <c:v>1.00231</c:v>
                </c:pt>
                <c:pt idx="179">
                  <c:v>1.00919</c:v>
                </c:pt>
                <c:pt idx="180">
                  <c:v>0.99851</c:v>
                </c:pt>
                <c:pt idx="181">
                  <c:v>0.99948</c:v>
                </c:pt>
                <c:pt idx="182">
                  <c:v>1.00673</c:v>
                </c:pt>
                <c:pt idx="183">
                  <c:v>1.00169</c:v>
                </c:pt>
                <c:pt idx="184">
                  <c:v>1.00045</c:v>
                </c:pt>
                <c:pt idx="185">
                  <c:v>0.99954</c:v>
                </c:pt>
                <c:pt idx="186">
                  <c:v>0.99823</c:v>
                </c:pt>
                <c:pt idx="187">
                  <c:v>1.00167</c:v>
                </c:pt>
                <c:pt idx="188">
                  <c:v>0.99902</c:v>
                </c:pt>
                <c:pt idx="189">
                  <c:v>1.00317</c:v>
                </c:pt>
                <c:pt idx="190">
                  <c:v>0.99648</c:v>
                </c:pt>
                <c:pt idx="191">
                  <c:v>1.02339</c:v>
                </c:pt>
                <c:pt idx="192">
                  <c:v>1.02339</c:v>
                </c:pt>
                <c:pt idx="193">
                  <c:v>1.02339</c:v>
                </c:pt>
                <c:pt idx="194">
                  <c:v>1.02339</c:v>
                </c:pt>
                <c:pt idx="195">
                  <c:v>1.05582</c:v>
                </c:pt>
                <c:pt idx="196">
                  <c:v>1.05598</c:v>
                </c:pt>
                <c:pt idx="197">
                  <c:v>1.05235</c:v>
                </c:pt>
                <c:pt idx="198">
                  <c:v>1.04908</c:v>
                </c:pt>
                <c:pt idx="199">
                  <c:v>1.05305</c:v>
                </c:pt>
                <c:pt idx="200">
                  <c:v>1.04621</c:v>
                </c:pt>
                <c:pt idx="201">
                  <c:v>1.05124</c:v>
                </c:pt>
                <c:pt idx="202">
                  <c:v>1.04999</c:v>
                </c:pt>
                <c:pt idx="203">
                  <c:v>1.09696</c:v>
                </c:pt>
                <c:pt idx="204">
                  <c:v>1.09874</c:v>
                </c:pt>
                <c:pt idx="205">
                  <c:v>1.08431</c:v>
                </c:pt>
                <c:pt idx="206">
                  <c:v>1.06278</c:v>
                </c:pt>
                <c:pt idx="207">
                  <c:v>1.05582</c:v>
                </c:pt>
                <c:pt idx="208">
                  <c:v>1.05598</c:v>
                </c:pt>
                <c:pt idx="209">
                  <c:v>1.05235</c:v>
                </c:pt>
                <c:pt idx="210">
                  <c:v>1.04908</c:v>
                </c:pt>
                <c:pt idx="211">
                  <c:v>1.10817</c:v>
                </c:pt>
                <c:pt idx="212">
                  <c:v>1.10544</c:v>
                </c:pt>
                <c:pt idx="213">
                  <c:v>1.10346</c:v>
                </c:pt>
                <c:pt idx="214">
                  <c:v>1.09874</c:v>
                </c:pt>
                <c:pt idx="215">
                  <c:v>1.08431</c:v>
                </c:pt>
                <c:pt idx="216">
                  <c:v>1.06278</c:v>
                </c:pt>
                <c:pt idx="217">
                  <c:v>1.05582</c:v>
                </c:pt>
                <c:pt idx="218">
                  <c:v>1.05598</c:v>
                </c:pt>
                <c:pt idx="219">
                  <c:v>1.05235</c:v>
                </c:pt>
                <c:pt idx="220">
                  <c:v>1.04908</c:v>
                </c:pt>
                <c:pt idx="221">
                  <c:v>1.05305</c:v>
                </c:pt>
                <c:pt idx="222">
                  <c:v>1.04621</c:v>
                </c:pt>
                <c:pt idx="223">
                  <c:v>1.05124</c:v>
                </c:pt>
                <c:pt idx="224">
                  <c:v>1.04999</c:v>
                </c:pt>
                <c:pt idx="225">
                  <c:v>1.04713</c:v>
                </c:pt>
                <c:pt idx="226">
                  <c:v>1.04557</c:v>
                </c:pt>
                <c:pt idx="227">
                  <c:v>1.04367</c:v>
                </c:pt>
                <c:pt idx="228">
                  <c:v>1.04042</c:v>
                </c:pt>
                <c:pt idx="229">
                  <c:v>1.04486</c:v>
                </c:pt>
                <c:pt idx="230">
                  <c:v>1.03832</c:v>
                </c:pt>
                <c:pt idx="231">
                  <c:v>1.04011</c:v>
                </c:pt>
                <c:pt idx="232">
                  <c:v>1.03903</c:v>
                </c:pt>
                <c:pt idx="233">
                  <c:v>1.03335</c:v>
                </c:pt>
                <c:pt idx="234">
                  <c:v>1.03813</c:v>
                </c:pt>
                <c:pt idx="235">
                  <c:v>1.03811</c:v>
                </c:pt>
                <c:pt idx="236">
                  <c:v>1.03393</c:v>
                </c:pt>
                <c:pt idx="237">
                  <c:v>1.0388</c:v>
                </c:pt>
                <c:pt idx="238">
                  <c:v>1.04045</c:v>
                </c:pt>
                <c:pt idx="239">
                  <c:v>1.04036</c:v>
                </c:pt>
                <c:pt idx="240">
                  <c:v>1.0327</c:v>
                </c:pt>
                <c:pt idx="241">
                  <c:v>1.0372</c:v>
                </c:pt>
                <c:pt idx="242">
                  <c:v>1.03395</c:v>
                </c:pt>
                <c:pt idx="243">
                  <c:v>1.03266</c:v>
                </c:pt>
                <c:pt idx="244">
                  <c:v>1.03612</c:v>
                </c:pt>
                <c:pt idx="245">
                  <c:v>1.03186</c:v>
                </c:pt>
                <c:pt idx="246">
                  <c:v>1.02441</c:v>
                </c:pt>
                <c:pt idx="247">
                  <c:v>1.02811</c:v>
                </c:pt>
                <c:pt idx="248">
                  <c:v>1.03118</c:v>
                </c:pt>
                <c:pt idx="249">
                  <c:v>1.02742</c:v>
                </c:pt>
                <c:pt idx="250">
                  <c:v>1.02575</c:v>
                </c:pt>
                <c:pt idx="251">
                  <c:v>1.0278</c:v>
                </c:pt>
                <c:pt idx="252">
                  <c:v>1.04557</c:v>
                </c:pt>
                <c:pt idx="253">
                  <c:v>1.04557</c:v>
                </c:pt>
                <c:pt idx="254">
                  <c:v>1.04557</c:v>
                </c:pt>
                <c:pt idx="255">
                  <c:v>1.04367</c:v>
                </c:pt>
                <c:pt idx="256">
                  <c:v>1.04042</c:v>
                </c:pt>
                <c:pt idx="257">
                  <c:v>1.04486</c:v>
                </c:pt>
                <c:pt idx="258">
                  <c:v>1.03832</c:v>
                </c:pt>
                <c:pt idx="259">
                  <c:v>1.04011</c:v>
                </c:pt>
                <c:pt idx="260">
                  <c:v>1.03903</c:v>
                </c:pt>
                <c:pt idx="261">
                  <c:v>1.03335</c:v>
                </c:pt>
                <c:pt idx="262">
                  <c:v>1.03813</c:v>
                </c:pt>
                <c:pt idx="263">
                  <c:v>1.03811</c:v>
                </c:pt>
                <c:pt idx="264">
                  <c:v>1.03393</c:v>
                </c:pt>
                <c:pt idx="265">
                  <c:v>1.0388</c:v>
                </c:pt>
                <c:pt idx="266">
                  <c:v>1.04045</c:v>
                </c:pt>
                <c:pt idx="267">
                  <c:v>1.04036</c:v>
                </c:pt>
                <c:pt idx="268">
                  <c:v>1.0327</c:v>
                </c:pt>
                <c:pt idx="269">
                  <c:v>1.0372</c:v>
                </c:pt>
                <c:pt idx="270">
                  <c:v>1.03395</c:v>
                </c:pt>
                <c:pt idx="271">
                  <c:v>1.03266</c:v>
                </c:pt>
                <c:pt idx="272">
                  <c:v>1.10544</c:v>
                </c:pt>
                <c:pt idx="273">
                  <c:v>1.10346</c:v>
                </c:pt>
                <c:pt idx="274">
                  <c:v>1.09874</c:v>
                </c:pt>
                <c:pt idx="275">
                  <c:v>1.08431</c:v>
                </c:pt>
                <c:pt idx="276">
                  <c:v>1.07748</c:v>
                </c:pt>
                <c:pt idx="277">
                  <c:v>1.07702</c:v>
                </c:pt>
                <c:pt idx="278">
                  <c:v>1.06844</c:v>
                </c:pt>
                <c:pt idx="279">
                  <c:v>1.06521</c:v>
                </c:pt>
                <c:pt idx="280">
                  <c:v>1.0683</c:v>
                </c:pt>
                <c:pt idx="281">
                  <c:v>1.06588</c:v>
                </c:pt>
                <c:pt idx="282">
                  <c:v>1.05743</c:v>
                </c:pt>
                <c:pt idx="283">
                  <c:v>1.06278</c:v>
                </c:pt>
                <c:pt idx="284">
                  <c:v>1.05582</c:v>
                </c:pt>
                <c:pt idx="285">
                  <c:v>1.05598</c:v>
                </c:pt>
                <c:pt idx="286">
                  <c:v>1.05235</c:v>
                </c:pt>
                <c:pt idx="287">
                  <c:v>1.04908</c:v>
                </c:pt>
                <c:pt idx="288">
                  <c:v>1.05305</c:v>
                </c:pt>
                <c:pt idx="289">
                  <c:v>1.04621</c:v>
                </c:pt>
                <c:pt idx="290">
                  <c:v>1.05124</c:v>
                </c:pt>
                <c:pt idx="291">
                  <c:v>1.04999</c:v>
                </c:pt>
                <c:pt idx="292">
                  <c:v>1.04713</c:v>
                </c:pt>
                <c:pt idx="293">
                  <c:v>1.04557</c:v>
                </c:pt>
                <c:pt idx="294">
                  <c:v>1.04367</c:v>
                </c:pt>
                <c:pt idx="295">
                  <c:v>1.04042</c:v>
                </c:pt>
                <c:pt idx="296">
                  <c:v>1.04486</c:v>
                </c:pt>
                <c:pt idx="297">
                  <c:v>1.03832</c:v>
                </c:pt>
                <c:pt idx="298">
                  <c:v>1.04011</c:v>
                </c:pt>
                <c:pt idx="299">
                  <c:v>1.03903</c:v>
                </c:pt>
                <c:pt idx="300">
                  <c:v>1.03335</c:v>
                </c:pt>
                <c:pt idx="301">
                  <c:v>1.03813</c:v>
                </c:pt>
                <c:pt idx="302">
                  <c:v>1.03811</c:v>
                </c:pt>
                <c:pt idx="303">
                  <c:v>1.03393</c:v>
                </c:pt>
                <c:pt idx="304">
                  <c:v>1.0388</c:v>
                </c:pt>
                <c:pt idx="305">
                  <c:v>1.04045</c:v>
                </c:pt>
                <c:pt idx="306">
                  <c:v>1.04036</c:v>
                </c:pt>
                <c:pt idx="307">
                  <c:v>1.0327</c:v>
                </c:pt>
                <c:pt idx="308">
                  <c:v>1.0372</c:v>
                </c:pt>
                <c:pt idx="309">
                  <c:v>1.03395</c:v>
                </c:pt>
                <c:pt idx="310">
                  <c:v>1.03266</c:v>
                </c:pt>
                <c:pt idx="311">
                  <c:v>1.03612</c:v>
                </c:pt>
                <c:pt idx="312">
                  <c:v>1.03186</c:v>
                </c:pt>
                <c:pt idx="313">
                  <c:v>1.02441</c:v>
                </c:pt>
                <c:pt idx="314">
                  <c:v>1.02811</c:v>
                </c:pt>
                <c:pt idx="315">
                  <c:v>1.03118</c:v>
                </c:pt>
                <c:pt idx="316">
                  <c:v>1.02742</c:v>
                </c:pt>
                <c:pt idx="317">
                  <c:v>1.02575</c:v>
                </c:pt>
                <c:pt idx="318">
                  <c:v>1.0278</c:v>
                </c:pt>
                <c:pt idx="319">
                  <c:v>1.02574</c:v>
                </c:pt>
                <c:pt idx="320">
                  <c:v>1.0185</c:v>
                </c:pt>
                <c:pt idx="321">
                  <c:v>1.02339</c:v>
                </c:pt>
                <c:pt idx="322">
                  <c:v>1.0272</c:v>
                </c:pt>
                <c:pt idx="323">
                  <c:v>1.02305</c:v>
                </c:pt>
                <c:pt idx="324">
                  <c:v>1.02259</c:v>
                </c:pt>
                <c:pt idx="325">
                  <c:v>1.01991</c:v>
                </c:pt>
                <c:pt idx="326">
                  <c:v>1.02702</c:v>
                </c:pt>
                <c:pt idx="327">
                  <c:v>1.02093</c:v>
                </c:pt>
                <c:pt idx="328">
                  <c:v>1.02045</c:v>
                </c:pt>
                <c:pt idx="329">
                  <c:v>1.02217</c:v>
                </c:pt>
                <c:pt idx="330">
                  <c:v>1.02551</c:v>
                </c:pt>
                <c:pt idx="331">
                  <c:v>1.01782</c:v>
                </c:pt>
                <c:pt idx="332">
                  <c:v>1.0183</c:v>
                </c:pt>
                <c:pt idx="333">
                  <c:v>1.01326</c:v>
                </c:pt>
                <c:pt idx="334">
                  <c:v>1.01427</c:v>
                </c:pt>
                <c:pt idx="335">
                  <c:v>1.01315</c:v>
                </c:pt>
                <c:pt idx="336">
                  <c:v>1.01974</c:v>
                </c:pt>
                <c:pt idx="337">
                  <c:v>1.01403</c:v>
                </c:pt>
                <c:pt idx="338">
                  <c:v>1.01125</c:v>
                </c:pt>
                <c:pt idx="339">
                  <c:v>1.007</c:v>
                </c:pt>
                <c:pt idx="340">
                  <c:v>1.01686</c:v>
                </c:pt>
                <c:pt idx="341">
                  <c:v>1.0153</c:v>
                </c:pt>
                <c:pt idx="342">
                  <c:v>1.01174</c:v>
                </c:pt>
                <c:pt idx="343">
                  <c:v>1.01494</c:v>
                </c:pt>
                <c:pt idx="344">
                  <c:v>1.01353</c:v>
                </c:pt>
                <c:pt idx="345">
                  <c:v>1.009</c:v>
                </c:pt>
                <c:pt idx="346">
                  <c:v>1.0116</c:v>
                </c:pt>
                <c:pt idx="347">
                  <c:v>1.01298</c:v>
                </c:pt>
                <c:pt idx="348">
                  <c:v>1.01145</c:v>
                </c:pt>
                <c:pt idx="349">
                  <c:v>1.00984</c:v>
                </c:pt>
                <c:pt idx="350">
                  <c:v>1.01309</c:v>
                </c:pt>
                <c:pt idx="351">
                  <c:v>1.00769</c:v>
                </c:pt>
                <c:pt idx="352">
                  <c:v>1.00737</c:v>
                </c:pt>
                <c:pt idx="353">
                  <c:v>1.00857</c:v>
                </c:pt>
                <c:pt idx="354">
                  <c:v>1.00759</c:v>
                </c:pt>
                <c:pt idx="355">
                  <c:v>1.00909</c:v>
                </c:pt>
                <c:pt idx="356">
                  <c:v>1.00579</c:v>
                </c:pt>
                <c:pt idx="357">
                  <c:v>1.00868</c:v>
                </c:pt>
                <c:pt idx="358">
                  <c:v>1.00325</c:v>
                </c:pt>
                <c:pt idx="359">
                  <c:v>1.00618</c:v>
                </c:pt>
                <c:pt idx="360">
                  <c:v>1.00449</c:v>
                </c:pt>
                <c:pt idx="361">
                  <c:v>1.00067</c:v>
                </c:pt>
                <c:pt idx="362">
                  <c:v>1.00568</c:v>
                </c:pt>
                <c:pt idx="363">
                  <c:v>1.00513</c:v>
                </c:pt>
                <c:pt idx="364">
                  <c:v>0.99995</c:v>
                </c:pt>
                <c:pt idx="365">
                  <c:v>1.00215</c:v>
                </c:pt>
                <c:pt idx="366">
                  <c:v>1.00406</c:v>
                </c:pt>
                <c:pt idx="367">
                  <c:v>1.00414</c:v>
                </c:pt>
                <c:pt idx="368">
                  <c:v>1.00234</c:v>
                </c:pt>
                <c:pt idx="369">
                  <c:v>1.00218</c:v>
                </c:pt>
                <c:pt idx="370">
                  <c:v>1.00279</c:v>
                </c:pt>
                <c:pt idx="371">
                  <c:v>0.99758</c:v>
                </c:pt>
                <c:pt idx="372">
                  <c:v>0.99843</c:v>
                </c:pt>
                <c:pt idx="373">
                  <c:v>0.99451</c:v>
                </c:pt>
                <c:pt idx="374">
                  <c:v>0.99693</c:v>
                </c:pt>
                <c:pt idx="375">
                  <c:v>0.99626</c:v>
                </c:pt>
              </c:numCache>
            </c:numRef>
          </c:yVal>
          <c:smooth val="1"/>
        </c:ser>
        <c:ser>
          <c:idx val="6"/>
          <c:order val="5"/>
          <c:tx>
            <c:strRef>
              <c:f>'OD_350 nm-1100 nm'!$G$1</c:f>
              <c:strCache>
                <c:ptCount val="1"/>
                <c:pt idx="0">
                  <c:v>OD=2.0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'OD_350 nm-1100 nm'!$A$3:$A$400</c:f>
              <c:numCache>
                <c:formatCode>General</c:formatCode>
                <c:ptCount val="398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  <c:pt idx="201">
                  <c:v>752</c:v>
                </c:pt>
                <c:pt idx="202">
                  <c:v>754</c:v>
                </c:pt>
                <c:pt idx="203">
                  <c:v>756</c:v>
                </c:pt>
                <c:pt idx="204">
                  <c:v>758</c:v>
                </c:pt>
                <c:pt idx="205">
                  <c:v>760</c:v>
                </c:pt>
                <c:pt idx="206">
                  <c:v>762</c:v>
                </c:pt>
                <c:pt idx="207">
                  <c:v>764</c:v>
                </c:pt>
                <c:pt idx="208">
                  <c:v>766</c:v>
                </c:pt>
                <c:pt idx="209">
                  <c:v>768</c:v>
                </c:pt>
                <c:pt idx="210">
                  <c:v>770</c:v>
                </c:pt>
                <c:pt idx="211">
                  <c:v>772</c:v>
                </c:pt>
                <c:pt idx="212">
                  <c:v>774</c:v>
                </c:pt>
                <c:pt idx="213">
                  <c:v>776</c:v>
                </c:pt>
                <c:pt idx="214">
                  <c:v>778</c:v>
                </c:pt>
                <c:pt idx="215">
                  <c:v>780</c:v>
                </c:pt>
                <c:pt idx="216">
                  <c:v>782</c:v>
                </c:pt>
                <c:pt idx="217">
                  <c:v>784</c:v>
                </c:pt>
                <c:pt idx="218">
                  <c:v>786</c:v>
                </c:pt>
                <c:pt idx="219">
                  <c:v>788</c:v>
                </c:pt>
                <c:pt idx="220">
                  <c:v>790</c:v>
                </c:pt>
                <c:pt idx="221">
                  <c:v>792</c:v>
                </c:pt>
                <c:pt idx="222">
                  <c:v>794</c:v>
                </c:pt>
                <c:pt idx="223">
                  <c:v>796</c:v>
                </c:pt>
                <c:pt idx="224">
                  <c:v>798</c:v>
                </c:pt>
                <c:pt idx="225">
                  <c:v>800</c:v>
                </c:pt>
                <c:pt idx="226">
                  <c:v>802</c:v>
                </c:pt>
                <c:pt idx="227">
                  <c:v>804</c:v>
                </c:pt>
                <c:pt idx="228">
                  <c:v>806</c:v>
                </c:pt>
                <c:pt idx="229">
                  <c:v>808</c:v>
                </c:pt>
                <c:pt idx="230">
                  <c:v>810</c:v>
                </c:pt>
                <c:pt idx="231">
                  <c:v>812</c:v>
                </c:pt>
                <c:pt idx="232">
                  <c:v>814</c:v>
                </c:pt>
                <c:pt idx="233">
                  <c:v>816</c:v>
                </c:pt>
                <c:pt idx="234">
                  <c:v>818</c:v>
                </c:pt>
                <c:pt idx="235">
                  <c:v>820</c:v>
                </c:pt>
                <c:pt idx="236">
                  <c:v>822</c:v>
                </c:pt>
                <c:pt idx="237">
                  <c:v>824</c:v>
                </c:pt>
                <c:pt idx="238">
                  <c:v>826</c:v>
                </c:pt>
                <c:pt idx="239">
                  <c:v>828</c:v>
                </c:pt>
                <c:pt idx="240">
                  <c:v>830</c:v>
                </c:pt>
                <c:pt idx="241">
                  <c:v>832</c:v>
                </c:pt>
                <c:pt idx="242">
                  <c:v>834</c:v>
                </c:pt>
                <c:pt idx="243">
                  <c:v>836</c:v>
                </c:pt>
                <c:pt idx="244">
                  <c:v>838</c:v>
                </c:pt>
                <c:pt idx="245">
                  <c:v>840</c:v>
                </c:pt>
                <c:pt idx="246">
                  <c:v>842</c:v>
                </c:pt>
                <c:pt idx="247">
                  <c:v>844</c:v>
                </c:pt>
                <c:pt idx="248">
                  <c:v>846</c:v>
                </c:pt>
                <c:pt idx="249">
                  <c:v>848</c:v>
                </c:pt>
                <c:pt idx="250">
                  <c:v>850</c:v>
                </c:pt>
                <c:pt idx="251">
                  <c:v>852</c:v>
                </c:pt>
                <c:pt idx="252">
                  <c:v>854</c:v>
                </c:pt>
                <c:pt idx="253">
                  <c:v>856</c:v>
                </c:pt>
                <c:pt idx="254">
                  <c:v>858</c:v>
                </c:pt>
                <c:pt idx="255">
                  <c:v>860</c:v>
                </c:pt>
                <c:pt idx="256">
                  <c:v>862</c:v>
                </c:pt>
                <c:pt idx="257">
                  <c:v>864</c:v>
                </c:pt>
                <c:pt idx="258">
                  <c:v>866</c:v>
                </c:pt>
                <c:pt idx="259">
                  <c:v>868</c:v>
                </c:pt>
                <c:pt idx="260">
                  <c:v>870</c:v>
                </c:pt>
                <c:pt idx="261">
                  <c:v>872</c:v>
                </c:pt>
                <c:pt idx="262">
                  <c:v>874</c:v>
                </c:pt>
                <c:pt idx="263">
                  <c:v>876</c:v>
                </c:pt>
                <c:pt idx="264">
                  <c:v>878</c:v>
                </c:pt>
                <c:pt idx="265">
                  <c:v>880</c:v>
                </c:pt>
                <c:pt idx="266">
                  <c:v>882</c:v>
                </c:pt>
                <c:pt idx="267">
                  <c:v>884</c:v>
                </c:pt>
                <c:pt idx="268">
                  <c:v>886</c:v>
                </c:pt>
                <c:pt idx="269">
                  <c:v>888</c:v>
                </c:pt>
                <c:pt idx="270">
                  <c:v>890</c:v>
                </c:pt>
                <c:pt idx="271">
                  <c:v>892</c:v>
                </c:pt>
                <c:pt idx="272">
                  <c:v>894</c:v>
                </c:pt>
                <c:pt idx="273">
                  <c:v>896</c:v>
                </c:pt>
                <c:pt idx="274">
                  <c:v>898</c:v>
                </c:pt>
                <c:pt idx="275">
                  <c:v>900</c:v>
                </c:pt>
                <c:pt idx="276">
                  <c:v>902</c:v>
                </c:pt>
                <c:pt idx="277">
                  <c:v>904</c:v>
                </c:pt>
                <c:pt idx="278">
                  <c:v>906</c:v>
                </c:pt>
                <c:pt idx="279">
                  <c:v>908</c:v>
                </c:pt>
                <c:pt idx="280">
                  <c:v>910</c:v>
                </c:pt>
                <c:pt idx="281">
                  <c:v>912</c:v>
                </c:pt>
                <c:pt idx="282">
                  <c:v>914</c:v>
                </c:pt>
                <c:pt idx="283">
                  <c:v>916</c:v>
                </c:pt>
                <c:pt idx="284">
                  <c:v>918</c:v>
                </c:pt>
                <c:pt idx="285">
                  <c:v>920</c:v>
                </c:pt>
                <c:pt idx="286">
                  <c:v>922</c:v>
                </c:pt>
                <c:pt idx="287">
                  <c:v>924</c:v>
                </c:pt>
                <c:pt idx="288">
                  <c:v>926</c:v>
                </c:pt>
                <c:pt idx="289">
                  <c:v>928</c:v>
                </c:pt>
                <c:pt idx="290">
                  <c:v>930</c:v>
                </c:pt>
                <c:pt idx="291">
                  <c:v>932</c:v>
                </c:pt>
                <c:pt idx="292">
                  <c:v>934</c:v>
                </c:pt>
                <c:pt idx="293">
                  <c:v>936</c:v>
                </c:pt>
                <c:pt idx="294">
                  <c:v>938</c:v>
                </c:pt>
                <c:pt idx="295">
                  <c:v>940</c:v>
                </c:pt>
                <c:pt idx="296">
                  <c:v>942</c:v>
                </c:pt>
                <c:pt idx="297">
                  <c:v>944</c:v>
                </c:pt>
                <c:pt idx="298">
                  <c:v>946</c:v>
                </c:pt>
                <c:pt idx="299">
                  <c:v>948</c:v>
                </c:pt>
                <c:pt idx="300">
                  <c:v>950</c:v>
                </c:pt>
                <c:pt idx="301">
                  <c:v>952</c:v>
                </c:pt>
                <c:pt idx="302">
                  <c:v>954</c:v>
                </c:pt>
                <c:pt idx="303">
                  <c:v>956</c:v>
                </c:pt>
                <c:pt idx="304">
                  <c:v>958</c:v>
                </c:pt>
                <c:pt idx="305">
                  <c:v>960</c:v>
                </c:pt>
                <c:pt idx="306">
                  <c:v>962</c:v>
                </c:pt>
                <c:pt idx="307">
                  <c:v>964</c:v>
                </c:pt>
                <c:pt idx="308">
                  <c:v>966</c:v>
                </c:pt>
                <c:pt idx="309">
                  <c:v>968</c:v>
                </c:pt>
                <c:pt idx="310">
                  <c:v>970</c:v>
                </c:pt>
                <c:pt idx="311">
                  <c:v>972</c:v>
                </c:pt>
                <c:pt idx="312">
                  <c:v>974</c:v>
                </c:pt>
                <c:pt idx="313">
                  <c:v>976</c:v>
                </c:pt>
                <c:pt idx="314">
                  <c:v>978</c:v>
                </c:pt>
                <c:pt idx="315">
                  <c:v>980</c:v>
                </c:pt>
                <c:pt idx="316">
                  <c:v>982</c:v>
                </c:pt>
                <c:pt idx="317">
                  <c:v>984</c:v>
                </c:pt>
                <c:pt idx="318">
                  <c:v>986</c:v>
                </c:pt>
                <c:pt idx="319">
                  <c:v>988</c:v>
                </c:pt>
                <c:pt idx="320">
                  <c:v>990</c:v>
                </c:pt>
                <c:pt idx="321">
                  <c:v>992</c:v>
                </c:pt>
                <c:pt idx="322">
                  <c:v>994</c:v>
                </c:pt>
                <c:pt idx="323">
                  <c:v>996</c:v>
                </c:pt>
                <c:pt idx="324">
                  <c:v>998</c:v>
                </c:pt>
                <c:pt idx="325">
                  <c:v>1000</c:v>
                </c:pt>
                <c:pt idx="326">
                  <c:v>1002</c:v>
                </c:pt>
                <c:pt idx="327">
                  <c:v>1004</c:v>
                </c:pt>
                <c:pt idx="328">
                  <c:v>1006</c:v>
                </c:pt>
                <c:pt idx="329">
                  <c:v>1008</c:v>
                </c:pt>
                <c:pt idx="330">
                  <c:v>1010</c:v>
                </c:pt>
                <c:pt idx="331">
                  <c:v>1012</c:v>
                </c:pt>
                <c:pt idx="332">
                  <c:v>1014</c:v>
                </c:pt>
                <c:pt idx="333">
                  <c:v>1016</c:v>
                </c:pt>
                <c:pt idx="334">
                  <c:v>1018</c:v>
                </c:pt>
                <c:pt idx="335">
                  <c:v>1020</c:v>
                </c:pt>
                <c:pt idx="336">
                  <c:v>1022</c:v>
                </c:pt>
                <c:pt idx="337">
                  <c:v>1024</c:v>
                </c:pt>
                <c:pt idx="338">
                  <c:v>1026</c:v>
                </c:pt>
                <c:pt idx="339">
                  <c:v>1028</c:v>
                </c:pt>
                <c:pt idx="340">
                  <c:v>1030</c:v>
                </c:pt>
                <c:pt idx="341">
                  <c:v>1032</c:v>
                </c:pt>
                <c:pt idx="342">
                  <c:v>1034</c:v>
                </c:pt>
                <c:pt idx="343">
                  <c:v>1036</c:v>
                </c:pt>
                <c:pt idx="344">
                  <c:v>1038</c:v>
                </c:pt>
                <c:pt idx="345">
                  <c:v>1040</c:v>
                </c:pt>
                <c:pt idx="346">
                  <c:v>1042</c:v>
                </c:pt>
                <c:pt idx="347">
                  <c:v>1044</c:v>
                </c:pt>
                <c:pt idx="348">
                  <c:v>1046</c:v>
                </c:pt>
                <c:pt idx="349">
                  <c:v>1048</c:v>
                </c:pt>
                <c:pt idx="350">
                  <c:v>1050</c:v>
                </c:pt>
                <c:pt idx="351">
                  <c:v>1052</c:v>
                </c:pt>
                <c:pt idx="352">
                  <c:v>1054</c:v>
                </c:pt>
                <c:pt idx="353">
                  <c:v>1056</c:v>
                </c:pt>
                <c:pt idx="354">
                  <c:v>1058</c:v>
                </c:pt>
                <c:pt idx="355">
                  <c:v>1060</c:v>
                </c:pt>
                <c:pt idx="356">
                  <c:v>1062</c:v>
                </c:pt>
                <c:pt idx="357">
                  <c:v>1064</c:v>
                </c:pt>
                <c:pt idx="358">
                  <c:v>1066</c:v>
                </c:pt>
                <c:pt idx="359">
                  <c:v>1068</c:v>
                </c:pt>
                <c:pt idx="360">
                  <c:v>1070</c:v>
                </c:pt>
                <c:pt idx="361">
                  <c:v>1072</c:v>
                </c:pt>
                <c:pt idx="362">
                  <c:v>1074</c:v>
                </c:pt>
                <c:pt idx="363">
                  <c:v>1076</c:v>
                </c:pt>
                <c:pt idx="364">
                  <c:v>1078</c:v>
                </c:pt>
                <c:pt idx="365">
                  <c:v>1080</c:v>
                </c:pt>
                <c:pt idx="366">
                  <c:v>1082</c:v>
                </c:pt>
                <c:pt idx="367">
                  <c:v>1084</c:v>
                </c:pt>
                <c:pt idx="368">
                  <c:v>1086</c:v>
                </c:pt>
                <c:pt idx="369">
                  <c:v>1088</c:v>
                </c:pt>
                <c:pt idx="370">
                  <c:v>1090</c:v>
                </c:pt>
                <c:pt idx="371">
                  <c:v>1092</c:v>
                </c:pt>
                <c:pt idx="372">
                  <c:v>1094</c:v>
                </c:pt>
                <c:pt idx="373">
                  <c:v>1096</c:v>
                </c:pt>
                <c:pt idx="374">
                  <c:v>1098</c:v>
                </c:pt>
                <c:pt idx="375">
                  <c:v>1100</c:v>
                </c:pt>
              </c:numCache>
            </c:numRef>
          </c:xVal>
          <c:yVal>
            <c:numRef>
              <c:f>'OD_350 nm-1100 nm'!$G$3:$G$400</c:f>
              <c:numCache>
                <c:formatCode>0.000</c:formatCode>
                <c:ptCount val="398"/>
                <c:pt idx="0">
                  <c:v>2.19984</c:v>
                </c:pt>
                <c:pt idx="1">
                  <c:v>2.20371</c:v>
                </c:pt>
                <c:pt idx="2">
                  <c:v>2.20297</c:v>
                </c:pt>
                <c:pt idx="3">
                  <c:v>2.19602</c:v>
                </c:pt>
                <c:pt idx="4">
                  <c:v>2.20282</c:v>
                </c:pt>
                <c:pt idx="5">
                  <c:v>2.19047</c:v>
                </c:pt>
                <c:pt idx="6">
                  <c:v>2.20346</c:v>
                </c:pt>
                <c:pt idx="7">
                  <c:v>2.18862</c:v>
                </c:pt>
                <c:pt idx="8">
                  <c:v>2.19941</c:v>
                </c:pt>
                <c:pt idx="9">
                  <c:v>2.19138</c:v>
                </c:pt>
                <c:pt idx="10">
                  <c:v>2.19697</c:v>
                </c:pt>
                <c:pt idx="11">
                  <c:v>2.19591</c:v>
                </c:pt>
                <c:pt idx="12">
                  <c:v>2.20667</c:v>
                </c:pt>
                <c:pt idx="13">
                  <c:v>2.20292</c:v>
                </c:pt>
                <c:pt idx="14">
                  <c:v>2.19298</c:v>
                </c:pt>
                <c:pt idx="15">
                  <c:v>2.20227</c:v>
                </c:pt>
                <c:pt idx="16">
                  <c:v>2.19971</c:v>
                </c:pt>
                <c:pt idx="17">
                  <c:v>2.20218</c:v>
                </c:pt>
                <c:pt idx="18">
                  <c:v>2.20244</c:v>
                </c:pt>
                <c:pt idx="19">
                  <c:v>2.1975</c:v>
                </c:pt>
                <c:pt idx="20">
                  <c:v>2.20099</c:v>
                </c:pt>
                <c:pt idx="21">
                  <c:v>2.20126</c:v>
                </c:pt>
                <c:pt idx="22">
                  <c:v>2.20035</c:v>
                </c:pt>
                <c:pt idx="23">
                  <c:v>2.20331</c:v>
                </c:pt>
                <c:pt idx="24">
                  <c:v>2.20182</c:v>
                </c:pt>
                <c:pt idx="25">
                  <c:v>2.19984</c:v>
                </c:pt>
                <c:pt idx="26">
                  <c:v>2.20371</c:v>
                </c:pt>
                <c:pt idx="27">
                  <c:v>2.20297</c:v>
                </c:pt>
                <c:pt idx="28">
                  <c:v>2.19602</c:v>
                </c:pt>
                <c:pt idx="29">
                  <c:v>2.20282</c:v>
                </c:pt>
                <c:pt idx="30">
                  <c:v>2.20183</c:v>
                </c:pt>
                <c:pt idx="31">
                  <c:v>2.19909</c:v>
                </c:pt>
                <c:pt idx="32">
                  <c:v>2.19886</c:v>
                </c:pt>
                <c:pt idx="33">
                  <c:v>2.20305</c:v>
                </c:pt>
                <c:pt idx="34">
                  <c:v>2.19972</c:v>
                </c:pt>
                <c:pt idx="35">
                  <c:v>2.20584</c:v>
                </c:pt>
                <c:pt idx="36">
                  <c:v>2.20212</c:v>
                </c:pt>
                <c:pt idx="37">
                  <c:v>2.19456</c:v>
                </c:pt>
                <c:pt idx="38">
                  <c:v>2.20181</c:v>
                </c:pt>
                <c:pt idx="39">
                  <c:v>2.19707</c:v>
                </c:pt>
                <c:pt idx="40">
                  <c:v>2.19802</c:v>
                </c:pt>
                <c:pt idx="41">
                  <c:v>2.19633</c:v>
                </c:pt>
                <c:pt idx="42">
                  <c:v>2.19932</c:v>
                </c:pt>
                <c:pt idx="43">
                  <c:v>2.19531</c:v>
                </c:pt>
                <c:pt idx="44">
                  <c:v>2.19537</c:v>
                </c:pt>
                <c:pt idx="45">
                  <c:v>2.19415</c:v>
                </c:pt>
                <c:pt idx="46">
                  <c:v>2.19555</c:v>
                </c:pt>
                <c:pt idx="47">
                  <c:v>2.18711</c:v>
                </c:pt>
                <c:pt idx="48">
                  <c:v>2.20192</c:v>
                </c:pt>
                <c:pt idx="49">
                  <c:v>2.18876</c:v>
                </c:pt>
                <c:pt idx="50">
                  <c:v>2.19651</c:v>
                </c:pt>
                <c:pt idx="51">
                  <c:v>2.19131</c:v>
                </c:pt>
                <c:pt idx="52">
                  <c:v>2.19275</c:v>
                </c:pt>
                <c:pt idx="53">
                  <c:v>2.18908</c:v>
                </c:pt>
                <c:pt idx="54">
                  <c:v>2.18822</c:v>
                </c:pt>
                <c:pt idx="55">
                  <c:v>2.18988</c:v>
                </c:pt>
                <c:pt idx="56">
                  <c:v>2.18521</c:v>
                </c:pt>
                <c:pt idx="57">
                  <c:v>2.18503</c:v>
                </c:pt>
                <c:pt idx="58">
                  <c:v>2.18075</c:v>
                </c:pt>
                <c:pt idx="59">
                  <c:v>2.18527</c:v>
                </c:pt>
                <c:pt idx="60">
                  <c:v>2.18586</c:v>
                </c:pt>
                <c:pt idx="61">
                  <c:v>2.18269</c:v>
                </c:pt>
                <c:pt idx="62">
                  <c:v>2.1826</c:v>
                </c:pt>
                <c:pt idx="63">
                  <c:v>2.1822</c:v>
                </c:pt>
                <c:pt idx="64">
                  <c:v>2.17776</c:v>
                </c:pt>
                <c:pt idx="65">
                  <c:v>2.17905</c:v>
                </c:pt>
                <c:pt idx="66">
                  <c:v>2.17842</c:v>
                </c:pt>
                <c:pt idx="67">
                  <c:v>2.17447</c:v>
                </c:pt>
                <c:pt idx="68">
                  <c:v>2.17408</c:v>
                </c:pt>
                <c:pt idx="69">
                  <c:v>2.17604</c:v>
                </c:pt>
                <c:pt idx="70">
                  <c:v>2.17579</c:v>
                </c:pt>
                <c:pt idx="71">
                  <c:v>2.16942</c:v>
                </c:pt>
                <c:pt idx="72">
                  <c:v>2.16647</c:v>
                </c:pt>
                <c:pt idx="73">
                  <c:v>2.16534</c:v>
                </c:pt>
                <c:pt idx="74">
                  <c:v>2.17301</c:v>
                </c:pt>
                <c:pt idx="75">
                  <c:v>2.16236</c:v>
                </c:pt>
                <c:pt idx="76">
                  <c:v>2.16208</c:v>
                </c:pt>
                <c:pt idx="77">
                  <c:v>2.16573</c:v>
                </c:pt>
                <c:pt idx="78">
                  <c:v>2.15949</c:v>
                </c:pt>
                <c:pt idx="79">
                  <c:v>2.16101</c:v>
                </c:pt>
                <c:pt idx="80">
                  <c:v>2.15735</c:v>
                </c:pt>
                <c:pt idx="81">
                  <c:v>2.16027</c:v>
                </c:pt>
                <c:pt idx="82">
                  <c:v>2.16058</c:v>
                </c:pt>
                <c:pt idx="83">
                  <c:v>2.15221</c:v>
                </c:pt>
                <c:pt idx="84">
                  <c:v>2.15396</c:v>
                </c:pt>
                <c:pt idx="85">
                  <c:v>2.15171</c:v>
                </c:pt>
                <c:pt idx="86">
                  <c:v>2.15047</c:v>
                </c:pt>
                <c:pt idx="87">
                  <c:v>2.15037</c:v>
                </c:pt>
                <c:pt idx="88">
                  <c:v>2.14735</c:v>
                </c:pt>
                <c:pt idx="89">
                  <c:v>2.14582</c:v>
                </c:pt>
                <c:pt idx="90">
                  <c:v>2.14502</c:v>
                </c:pt>
                <c:pt idx="91">
                  <c:v>2.14182</c:v>
                </c:pt>
                <c:pt idx="92">
                  <c:v>2.14067</c:v>
                </c:pt>
                <c:pt idx="93">
                  <c:v>2.14188</c:v>
                </c:pt>
                <c:pt idx="94">
                  <c:v>2.13443</c:v>
                </c:pt>
                <c:pt idx="95">
                  <c:v>2.13553</c:v>
                </c:pt>
                <c:pt idx="96">
                  <c:v>2.13643</c:v>
                </c:pt>
                <c:pt idx="97">
                  <c:v>2.13415</c:v>
                </c:pt>
                <c:pt idx="98">
                  <c:v>2.13193</c:v>
                </c:pt>
                <c:pt idx="99">
                  <c:v>2.12734</c:v>
                </c:pt>
                <c:pt idx="100">
                  <c:v>2.12237</c:v>
                </c:pt>
                <c:pt idx="101">
                  <c:v>2.1302</c:v>
                </c:pt>
                <c:pt idx="102">
                  <c:v>2.1214</c:v>
                </c:pt>
                <c:pt idx="103">
                  <c:v>2.12637</c:v>
                </c:pt>
                <c:pt idx="104">
                  <c:v>2.12041</c:v>
                </c:pt>
                <c:pt idx="105">
                  <c:v>2.1173</c:v>
                </c:pt>
                <c:pt idx="106">
                  <c:v>2.12077</c:v>
                </c:pt>
                <c:pt idx="107">
                  <c:v>2.11244</c:v>
                </c:pt>
                <c:pt idx="108">
                  <c:v>2.11452</c:v>
                </c:pt>
                <c:pt idx="109">
                  <c:v>2.11591</c:v>
                </c:pt>
                <c:pt idx="110">
                  <c:v>2.107</c:v>
                </c:pt>
                <c:pt idx="111">
                  <c:v>2.10644</c:v>
                </c:pt>
                <c:pt idx="112">
                  <c:v>2.10246</c:v>
                </c:pt>
                <c:pt idx="113">
                  <c:v>2.10292</c:v>
                </c:pt>
                <c:pt idx="114">
                  <c:v>2.1027</c:v>
                </c:pt>
                <c:pt idx="115">
                  <c:v>2.10628</c:v>
                </c:pt>
                <c:pt idx="116">
                  <c:v>2.10106</c:v>
                </c:pt>
                <c:pt idx="117">
                  <c:v>2.10046</c:v>
                </c:pt>
                <c:pt idx="118">
                  <c:v>2.09778</c:v>
                </c:pt>
                <c:pt idx="119">
                  <c:v>2.09514</c:v>
                </c:pt>
                <c:pt idx="120">
                  <c:v>2.09277</c:v>
                </c:pt>
                <c:pt idx="121">
                  <c:v>2.08903</c:v>
                </c:pt>
                <c:pt idx="122">
                  <c:v>2.08311</c:v>
                </c:pt>
                <c:pt idx="123">
                  <c:v>2.08845</c:v>
                </c:pt>
                <c:pt idx="124">
                  <c:v>2.08121</c:v>
                </c:pt>
                <c:pt idx="125">
                  <c:v>2.08047</c:v>
                </c:pt>
                <c:pt idx="126">
                  <c:v>2.07897</c:v>
                </c:pt>
                <c:pt idx="127">
                  <c:v>2.08021</c:v>
                </c:pt>
                <c:pt idx="128">
                  <c:v>2.07612</c:v>
                </c:pt>
                <c:pt idx="129">
                  <c:v>2.07461</c:v>
                </c:pt>
                <c:pt idx="130">
                  <c:v>2.07402</c:v>
                </c:pt>
                <c:pt idx="131">
                  <c:v>2.07253</c:v>
                </c:pt>
                <c:pt idx="132">
                  <c:v>2.07301</c:v>
                </c:pt>
                <c:pt idx="133">
                  <c:v>2.07144</c:v>
                </c:pt>
                <c:pt idx="134">
                  <c:v>2.06349</c:v>
                </c:pt>
                <c:pt idx="135">
                  <c:v>2.06169</c:v>
                </c:pt>
                <c:pt idx="136">
                  <c:v>2.06562</c:v>
                </c:pt>
                <c:pt idx="137">
                  <c:v>2.06297</c:v>
                </c:pt>
                <c:pt idx="138">
                  <c:v>2.06237</c:v>
                </c:pt>
                <c:pt idx="139">
                  <c:v>2.05626</c:v>
                </c:pt>
                <c:pt idx="140">
                  <c:v>2.0606</c:v>
                </c:pt>
                <c:pt idx="141">
                  <c:v>2.05781</c:v>
                </c:pt>
                <c:pt idx="142">
                  <c:v>2.05249</c:v>
                </c:pt>
                <c:pt idx="143">
                  <c:v>2.0526</c:v>
                </c:pt>
                <c:pt idx="144">
                  <c:v>2.05341</c:v>
                </c:pt>
                <c:pt idx="145">
                  <c:v>2.04897</c:v>
                </c:pt>
                <c:pt idx="146">
                  <c:v>2.04393</c:v>
                </c:pt>
                <c:pt idx="147">
                  <c:v>2.04486</c:v>
                </c:pt>
                <c:pt idx="148">
                  <c:v>2.03928</c:v>
                </c:pt>
                <c:pt idx="149">
                  <c:v>2.04148</c:v>
                </c:pt>
                <c:pt idx="150">
                  <c:v>2.03889</c:v>
                </c:pt>
                <c:pt idx="151">
                  <c:v>2.03667</c:v>
                </c:pt>
                <c:pt idx="152">
                  <c:v>2.03406</c:v>
                </c:pt>
                <c:pt idx="153">
                  <c:v>2.03746</c:v>
                </c:pt>
                <c:pt idx="154">
                  <c:v>2.03499</c:v>
                </c:pt>
                <c:pt idx="155">
                  <c:v>2.03065</c:v>
                </c:pt>
                <c:pt idx="156">
                  <c:v>2.02824</c:v>
                </c:pt>
                <c:pt idx="157">
                  <c:v>2.02824</c:v>
                </c:pt>
                <c:pt idx="158">
                  <c:v>2.02518</c:v>
                </c:pt>
                <c:pt idx="159">
                  <c:v>2.02569</c:v>
                </c:pt>
                <c:pt idx="160">
                  <c:v>2.02615</c:v>
                </c:pt>
                <c:pt idx="161">
                  <c:v>2.0219</c:v>
                </c:pt>
                <c:pt idx="162">
                  <c:v>2.02224</c:v>
                </c:pt>
                <c:pt idx="163">
                  <c:v>2.02251</c:v>
                </c:pt>
                <c:pt idx="164">
                  <c:v>2.0153</c:v>
                </c:pt>
                <c:pt idx="165">
                  <c:v>2.01728</c:v>
                </c:pt>
                <c:pt idx="166">
                  <c:v>2.01689</c:v>
                </c:pt>
                <c:pt idx="167">
                  <c:v>2.01608</c:v>
                </c:pt>
                <c:pt idx="168">
                  <c:v>2.01273</c:v>
                </c:pt>
                <c:pt idx="169">
                  <c:v>2.00755</c:v>
                </c:pt>
                <c:pt idx="170">
                  <c:v>2.00919</c:v>
                </c:pt>
                <c:pt idx="171">
                  <c:v>2.00811</c:v>
                </c:pt>
                <c:pt idx="172">
                  <c:v>2.00594</c:v>
                </c:pt>
                <c:pt idx="173">
                  <c:v>2.00621</c:v>
                </c:pt>
                <c:pt idx="174">
                  <c:v>2.00488</c:v>
                </c:pt>
                <c:pt idx="175">
                  <c:v>2.00111</c:v>
                </c:pt>
                <c:pt idx="176">
                  <c:v>2.00163</c:v>
                </c:pt>
                <c:pt idx="177">
                  <c:v>2.00063</c:v>
                </c:pt>
                <c:pt idx="178">
                  <c:v>1.99604</c:v>
                </c:pt>
                <c:pt idx="179">
                  <c:v>2.00011</c:v>
                </c:pt>
                <c:pt idx="180">
                  <c:v>1.99451</c:v>
                </c:pt>
                <c:pt idx="181">
                  <c:v>1.99133</c:v>
                </c:pt>
                <c:pt idx="182">
                  <c:v>1.99421</c:v>
                </c:pt>
                <c:pt idx="183">
                  <c:v>1.98615</c:v>
                </c:pt>
                <c:pt idx="184">
                  <c:v>1.98757</c:v>
                </c:pt>
                <c:pt idx="185">
                  <c:v>1.98815</c:v>
                </c:pt>
                <c:pt idx="186">
                  <c:v>1.98527</c:v>
                </c:pt>
                <c:pt idx="187">
                  <c:v>1.98067</c:v>
                </c:pt>
                <c:pt idx="188">
                  <c:v>1.9867</c:v>
                </c:pt>
                <c:pt idx="189">
                  <c:v>1.98259</c:v>
                </c:pt>
                <c:pt idx="190">
                  <c:v>1.97807</c:v>
                </c:pt>
                <c:pt idx="191">
                  <c:v>1.99008</c:v>
                </c:pt>
                <c:pt idx="192">
                  <c:v>1.97766</c:v>
                </c:pt>
                <c:pt idx="193">
                  <c:v>1.98113</c:v>
                </c:pt>
                <c:pt idx="194">
                  <c:v>1.97063</c:v>
                </c:pt>
                <c:pt idx="195">
                  <c:v>1.97742</c:v>
                </c:pt>
                <c:pt idx="196">
                  <c:v>1.97756</c:v>
                </c:pt>
                <c:pt idx="197">
                  <c:v>1.97515</c:v>
                </c:pt>
                <c:pt idx="198">
                  <c:v>1.96818</c:v>
                </c:pt>
                <c:pt idx="199">
                  <c:v>1.97378</c:v>
                </c:pt>
                <c:pt idx="200">
                  <c:v>1.97292</c:v>
                </c:pt>
                <c:pt idx="201">
                  <c:v>1.97384</c:v>
                </c:pt>
                <c:pt idx="202">
                  <c:v>1.96804</c:v>
                </c:pt>
                <c:pt idx="203">
                  <c:v>1.96285</c:v>
                </c:pt>
                <c:pt idx="204">
                  <c:v>1.96628</c:v>
                </c:pt>
                <c:pt idx="205">
                  <c:v>1.95609</c:v>
                </c:pt>
                <c:pt idx="206">
                  <c:v>2.03747</c:v>
                </c:pt>
                <c:pt idx="207">
                  <c:v>2.03492</c:v>
                </c:pt>
                <c:pt idx="208">
                  <c:v>2.03487</c:v>
                </c:pt>
                <c:pt idx="209">
                  <c:v>2.04668</c:v>
                </c:pt>
                <c:pt idx="210">
                  <c:v>2.03991</c:v>
                </c:pt>
                <c:pt idx="211">
                  <c:v>2.04372</c:v>
                </c:pt>
                <c:pt idx="212">
                  <c:v>2.04616</c:v>
                </c:pt>
                <c:pt idx="213">
                  <c:v>2.04719</c:v>
                </c:pt>
                <c:pt idx="214">
                  <c:v>2.04884</c:v>
                </c:pt>
                <c:pt idx="215">
                  <c:v>2.04024</c:v>
                </c:pt>
                <c:pt idx="216">
                  <c:v>2.03794</c:v>
                </c:pt>
                <c:pt idx="217">
                  <c:v>2.0407</c:v>
                </c:pt>
                <c:pt idx="218">
                  <c:v>2.03598</c:v>
                </c:pt>
                <c:pt idx="219">
                  <c:v>2.03634</c:v>
                </c:pt>
                <c:pt idx="220">
                  <c:v>2.04082</c:v>
                </c:pt>
                <c:pt idx="221">
                  <c:v>2.04069</c:v>
                </c:pt>
                <c:pt idx="222">
                  <c:v>2.03343</c:v>
                </c:pt>
                <c:pt idx="223">
                  <c:v>2.04044</c:v>
                </c:pt>
                <c:pt idx="224">
                  <c:v>2.03605</c:v>
                </c:pt>
                <c:pt idx="225">
                  <c:v>2.03935</c:v>
                </c:pt>
                <c:pt idx="226">
                  <c:v>2.03826</c:v>
                </c:pt>
                <c:pt idx="227">
                  <c:v>2.035</c:v>
                </c:pt>
                <c:pt idx="228">
                  <c:v>2.03936</c:v>
                </c:pt>
                <c:pt idx="229">
                  <c:v>2.03424</c:v>
                </c:pt>
                <c:pt idx="230">
                  <c:v>2.04109</c:v>
                </c:pt>
                <c:pt idx="231">
                  <c:v>2.04157</c:v>
                </c:pt>
                <c:pt idx="232">
                  <c:v>2.03978</c:v>
                </c:pt>
                <c:pt idx="233">
                  <c:v>2.03787</c:v>
                </c:pt>
                <c:pt idx="234">
                  <c:v>2.03641</c:v>
                </c:pt>
                <c:pt idx="235">
                  <c:v>2.03292</c:v>
                </c:pt>
                <c:pt idx="236">
                  <c:v>2.03756</c:v>
                </c:pt>
                <c:pt idx="237">
                  <c:v>2.03129</c:v>
                </c:pt>
                <c:pt idx="238">
                  <c:v>2.03403</c:v>
                </c:pt>
                <c:pt idx="239">
                  <c:v>2.03342</c:v>
                </c:pt>
                <c:pt idx="240">
                  <c:v>2.02812</c:v>
                </c:pt>
                <c:pt idx="241">
                  <c:v>2.03257</c:v>
                </c:pt>
                <c:pt idx="242">
                  <c:v>2.0329</c:v>
                </c:pt>
                <c:pt idx="243">
                  <c:v>2.02815</c:v>
                </c:pt>
                <c:pt idx="244">
                  <c:v>2.03373</c:v>
                </c:pt>
                <c:pt idx="245">
                  <c:v>2.0358</c:v>
                </c:pt>
                <c:pt idx="246">
                  <c:v>2.03595</c:v>
                </c:pt>
                <c:pt idx="247">
                  <c:v>2.02838</c:v>
                </c:pt>
                <c:pt idx="248">
                  <c:v>2.03239</c:v>
                </c:pt>
                <c:pt idx="249">
                  <c:v>2.03006</c:v>
                </c:pt>
                <c:pt idx="250">
                  <c:v>2.02864</c:v>
                </c:pt>
                <c:pt idx="251">
                  <c:v>2.03252</c:v>
                </c:pt>
                <c:pt idx="252">
                  <c:v>2.02844</c:v>
                </c:pt>
                <c:pt idx="253">
                  <c:v>2.02035</c:v>
                </c:pt>
                <c:pt idx="254">
                  <c:v>2.02331</c:v>
                </c:pt>
                <c:pt idx="255">
                  <c:v>2.02619</c:v>
                </c:pt>
                <c:pt idx="256">
                  <c:v>2.02221</c:v>
                </c:pt>
                <c:pt idx="257">
                  <c:v>2.02014</c:v>
                </c:pt>
                <c:pt idx="258">
                  <c:v>2.02223</c:v>
                </c:pt>
                <c:pt idx="259">
                  <c:v>2.01977</c:v>
                </c:pt>
                <c:pt idx="260">
                  <c:v>2.01192</c:v>
                </c:pt>
                <c:pt idx="261">
                  <c:v>2.01637</c:v>
                </c:pt>
                <c:pt idx="262">
                  <c:v>2.01977</c:v>
                </c:pt>
                <c:pt idx="263">
                  <c:v>2.01487</c:v>
                </c:pt>
                <c:pt idx="264">
                  <c:v>2.01483</c:v>
                </c:pt>
                <c:pt idx="265">
                  <c:v>2.01143</c:v>
                </c:pt>
                <c:pt idx="266">
                  <c:v>2.03747</c:v>
                </c:pt>
                <c:pt idx="267">
                  <c:v>2.03492</c:v>
                </c:pt>
                <c:pt idx="268">
                  <c:v>2.03487</c:v>
                </c:pt>
                <c:pt idx="269">
                  <c:v>2.04668</c:v>
                </c:pt>
                <c:pt idx="270">
                  <c:v>2.03991</c:v>
                </c:pt>
                <c:pt idx="271">
                  <c:v>2.04372</c:v>
                </c:pt>
                <c:pt idx="272">
                  <c:v>2.04616</c:v>
                </c:pt>
                <c:pt idx="273">
                  <c:v>2.04719</c:v>
                </c:pt>
                <c:pt idx="274">
                  <c:v>2.04884</c:v>
                </c:pt>
                <c:pt idx="275">
                  <c:v>2.04024</c:v>
                </c:pt>
                <c:pt idx="276">
                  <c:v>2.03794</c:v>
                </c:pt>
                <c:pt idx="277">
                  <c:v>2.0407</c:v>
                </c:pt>
                <c:pt idx="278">
                  <c:v>2.03598</c:v>
                </c:pt>
                <c:pt idx="279">
                  <c:v>2.03634</c:v>
                </c:pt>
                <c:pt idx="280">
                  <c:v>2.04082</c:v>
                </c:pt>
                <c:pt idx="281">
                  <c:v>2.04069</c:v>
                </c:pt>
                <c:pt idx="282">
                  <c:v>2.03343</c:v>
                </c:pt>
                <c:pt idx="283">
                  <c:v>2.04044</c:v>
                </c:pt>
                <c:pt idx="284">
                  <c:v>2.03605</c:v>
                </c:pt>
                <c:pt idx="285">
                  <c:v>2.03935</c:v>
                </c:pt>
                <c:pt idx="286">
                  <c:v>2.03826</c:v>
                </c:pt>
                <c:pt idx="287">
                  <c:v>2.035</c:v>
                </c:pt>
                <c:pt idx="288">
                  <c:v>2.03936</c:v>
                </c:pt>
                <c:pt idx="289">
                  <c:v>2.03424</c:v>
                </c:pt>
                <c:pt idx="290">
                  <c:v>2.04109</c:v>
                </c:pt>
                <c:pt idx="291">
                  <c:v>2.04157</c:v>
                </c:pt>
                <c:pt idx="292">
                  <c:v>2.03978</c:v>
                </c:pt>
                <c:pt idx="293">
                  <c:v>2.03787</c:v>
                </c:pt>
                <c:pt idx="294">
                  <c:v>2.03641</c:v>
                </c:pt>
                <c:pt idx="295">
                  <c:v>2.03292</c:v>
                </c:pt>
                <c:pt idx="296">
                  <c:v>2.03756</c:v>
                </c:pt>
                <c:pt idx="297">
                  <c:v>2.03129</c:v>
                </c:pt>
                <c:pt idx="298">
                  <c:v>2.03403</c:v>
                </c:pt>
                <c:pt idx="299">
                  <c:v>2.03342</c:v>
                </c:pt>
                <c:pt idx="300">
                  <c:v>2.02812</c:v>
                </c:pt>
                <c:pt idx="301">
                  <c:v>2.03257</c:v>
                </c:pt>
                <c:pt idx="302">
                  <c:v>2.0329</c:v>
                </c:pt>
                <c:pt idx="303">
                  <c:v>2.02815</c:v>
                </c:pt>
                <c:pt idx="304">
                  <c:v>2.03373</c:v>
                </c:pt>
                <c:pt idx="305">
                  <c:v>2.0358</c:v>
                </c:pt>
                <c:pt idx="306">
                  <c:v>2.03595</c:v>
                </c:pt>
                <c:pt idx="307">
                  <c:v>2.02838</c:v>
                </c:pt>
                <c:pt idx="308">
                  <c:v>2.03239</c:v>
                </c:pt>
                <c:pt idx="309">
                  <c:v>2.03006</c:v>
                </c:pt>
                <c:pt idx="310">
                  <c:v>2.02864</c:v>
                </c:pt>
                <c:pt idx="311">
                  <c:v>2.03252</c:v>
                </c:pt>
                <c:pt idx="312">
                  <c:v>2.02844</c:v>
                </c:pt>
                <c:pt idx="313">
                  <c:v>2.02035</c:v>
                </c:pt>
                <c:pt idx="314">
                  <c:v>2.02331</c:v>
                </c:pt>
                <c:pt idx="315">
                  <c:v>2.02619</c:v>
                </c:pt>
                <c:pt idx="316">
                  <c:v>2.02221</c:v>
                </c:pt>
                <c:pt idx="317">
                  <c:v>2.02014</c:v>
                </c:pt>
                <c:pt idx="318">
                  <c:v>2.02223</c:v>
                </c:pt>
                <c:pt idx="319">
                  <c:v>2.01977</c:v>
                </c:pt>
                <c:pt idx="320">
                  <c:v>2.01192</c:v>
                </c:pt>
                <c:pt idx="321">
                  <c:v>2.01637</c:v>
                </c:pt>
                <c:pt idx="322">
                  <c:v>2.01977</c:v>
                </c:pt>
                <c:pt idx="323">
                  <c:v>2.01487</c:v>
                </c:pt>
                <c:pt idx="324">
                  <c:v>2.01483</c:v>
                </c:pt>
                <c:pt idx="325">
                  <c:v>2.01143</c:v>
                </c:pt>
                <c:pt idx="326">
                  <c:v>2.01839</c:v>
                </c:pt>
                <c:pt idx="327">
                  <c:v>2.01201</c:v>
                </c:pt>
                <c:pt idx="328">
                  <c:v>2.01154</c:v>
                </c:pt>
                <c:pt idx="329">
                  <c:v>2.01272</c:v>
                </c:pt>
                <c:pt idx="330">
                  <c:v>2.01587</c:v>
                </c:pt>
                <c:pt idx="331">
                  <c:v>2.00833</c:v>
                </c:pt>
                <c:pt idx="332">
                  <c:v>2.00819</c:v>
                </c:pt>
                <c:pt idx="333">
                  <c:v>2.00184</c:v>
                </c:pt>
                <c:pt idx="334">
                  <c:v>2.00167</c:v>
                </c:pt>
                <c:pt idx="335">
                  <c:v>1.99874</c:v>
                </c:pt>
                <c:pt idx="336">
                  <c:v>2.00302</c:v>
                </c:pt>
                <c:pt idx="337">
                  <c:v>1.99525</c:v>
                </c:pt>
                <c:pt idx="338">
                  <c:v>1.98827</c:v>
                </c:pt>
                <c:pt idx="339">
                  <c:v>1.9827</c:v>
                </c:pt>
                <c:pt idx="340">
                  <c:v>1.98975</c:v>
                </c:pt>
                <c:pt idx="341">
                  <c:v>1.9869</c:v>
                </c:pt>
                <c:pt idx="342">
                  <c:v>1.98093</c:v>
                </c:pt>
                <c:pt idx="343">
                  <c:v>1.98231</c:v>
                </c:pt>
                <c:pt idx="344">
                  <c:v>1.97901</c:v>
                </c:pt>
                <c:pt idx="345">
                  <c:v>1.97288</c:v>
                </c:pt>
                <c:pt idx="346">
                  <c:v>1.97274</c:v>
                </c:pt>
                <c:pt idx="347">
                  <c:v>1.97267</c:v>
                </c:pt>
                <c:pt idx="348">
                  <c:v>1.96856</c:v>
                </c:pt>
                <c:pt idx="349">
                  <c:v>1.96594</c:v>
                </c:pt>
                <c:pt idx="350">
                  <c:v>1.96684</c:v>
                </c:pt>
                <c:pt idx="351">
                  <c:v>1.96078</c:v>
                </c:pt>
                <c:pt idx="352">
                  <c:v>1.95882</c:v>
                </c:pt>
                <c:pt idx="353">
                  <c:v>1.95885</c:v>
                </c:pt>
                <c:pt idx="354">
                  <c:v>1.95721</c:v>
                </c:pt>
                <c:pt idx="355">
                  <c:v>1.95701</c:v>
                </c:pt>
                <c:pt idx="356">
                  <c:v>1.95272</c:v>
                </c:pt>
                <c:pt idx="357">
                  <c:v>1.95394</c:v>
                </c:pt>
                <c:pt idx="358">
                  <c:v>1.94782</c:v>
                </c:pt>
                <c:pt idx="359">
                  <c:v>1.9499</c:v>
                </c:pt>
                <c:pt idx="360">
                  <c:v>1.9473</c:v>
                </c:pt>
                <c:pt idx="361">
                  <c:v>1.94195</c:v>
                </c:pt>
                <c:pt idx="362">
                  <c:v>1.94571</c:v>
                </c:pt>
                <c:pt idx="363">
                  <c:v>1.94452</c:v>
                </c:pt>
                <c:pt idx="364">
                  <c:v>1.93764</c:v>
                </c:pt>
                <c:pt idx="365">
                  <c:v>1.93847</c:v>
                </c:pt>
                <c:pt idx="366">
                  <c:v>1.93925</c:v>
                </c:pt>
                <c:pt idx="367">
                  <c:v>1.93747</c:v>
                </c:pt>
                <c:pt idx="368">
                  <c:v>1.93424</c:v>
                </c:pt>
                <c:pt idx="369">
                  <c:v>1.93165</c:v>
                </c:pt>
                <c:pt idx="370">
                  <c:v>1.93007</c:v>
                </c:pt>
                <c:pt idx="371">
                  <c:v>1.92306</c:v>
                </c:pt>
                <c:pt idx="372">
                  <c:v>1.92237</c:v>
                </c:pt>
                <c:pt idx="373">
                  <c:v>1.91734</c:v>
                </c:pt>
                <c:pt idx="374">
                  <c:v>1.91891</c:v>
                </c:pt>
                <c:pt idx="375">
                  <c:v>1.9183</c:v>
                </c:pt>
              </c:numCache>
            </c:numRef>
          </c:yVal>
          <c:smooth val="1"/>
        </c:ser>
        <c:ser>
          <c:idx val="7"/>
          <c:order val="6"/>
          <c:tx>
            <c:strRef>
              <c:f>'OD_350 nm-1100 nm'!$H$1</c:f>
              <c:strCache>
                <c:ptCount val="1"/>
                <c:pt idx="0">
                  <c:v>OD=3.0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'OD_350 nm-1100 nm'!$A$3:$A$400</c:f>
              <c:numCache>
                <c:formatCode>General</c:formatCode>
                <c:ptCount val="398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  <c:pt idx="201">
                  <c:v>752</c:v>
                </c:pt>
                <c:pt idx="202">
                  <c:v>754</c:v>
                </c:pt>
                <c:pt idx="203">
                  <c:v>756</c:v>
                </c:pt>
                <c:pt idx="204">
                  <c:v>758</c:v>
                </c:pt>
                <c:pt idx="205">
                  <c:v>760</c:v>
                </c:pt>
                <c:pt idx="206">
                  <c:v>762</c:v>
                </c:pt>
                <c:pt idx="207">
                  <c:v>764</c:v>
                </c:pt>
                <c:pt idx="208">
                  <c:v>766</c:v>
                </c:pt>
                <c:pt idx="209">
                  <c:v>768</c:v>
                </c:pt>
                <c:pt idx="210">
                  <c:v>770</c:v>
                </c:pt>
                <c:pt idx="211">
                  <c:v>772</c:v>
                </c:pt>
                <c:pt idx="212">
                  <c:v>774</c:v>
                </c:pt>
                <c:pt idx="213">
                  <c:v>776</c:v>
                </c:pt>
                <c:pt idx="214">
                  <c:v>778</c:v>
                </c:pt>
                <c:pt idx="215">
                  <c:v>780</c:v>
                </c:pt>
                <c:pt idx="216">
                  <c:v>782</c:v>
                </c:pt>
                <c:pt idx="217">
                  <c:v>784</c:v>
                </c:pt>
                <c:pt idx="218">
                  <c:v>786</c:v>
                </c:pt>
                <c:pt idx="219">
                  <c:v>788</c:v>
                </c:pt>
                <c:pt idx="220">
                  <c:v>790</c:v>
                </c:pt>
                <c:pt idx="221">
                  <c:v>792</c:v>
                </c:pt>
                <c:pt idx="222">
                  <c:v>794</c:v>
                </c:pt>
                <c:pt idx="223">
                  <c:v>796</c:v>
                </c:pt>
                <c:pt idx="224">
                  <c:v>798</c:v>
                </c:pt>
                <c:pt idx="225">
                  <c:v>800</c:v>
                </c:pt>
                <c:pt idx="226">
                  <c:v>802</c:v>
                </c:pt>
                <c:pt idx="227">
                  <c:v>804</c:v>
                </c:pt>
                <c:pt idx="228">
                  <c:v>806</c:v>
                </c:pt>
                <c:pt idx="229">
                  <c:v>808</c:v>
                </c:pt>
                <c:pt idx="230">
                  <c:v>810</c:v>
                </c:pt>
                <c:pt idx="231">
                  <c:v>812</c:v>
                </c:pt>
                <c:pt idx="232">
                  <c:v>814</c:v>
                </c:pt>
                <c:pt idx="233">
                  <c:v>816</c:v>
                </c:pt>
                <c:pt idx="234">
                  <c:v>818</c:v>
                </c:pt>
                <c:pt idx="235">
                  <c:v>820</c:v>
                </c:pt>
                <c:pt idx="236">
                  <c:v>822</c:v>
                </c:pt>
                <c:pt idx="237">
                  <c:v>824</c:v>
                </c:pt>
                <c:pt idx="238">
                  <c:v>826</c:v>
                </c:pt>
                <c:pt idx="239">
                  <c:v>828</c:v>
                </c:pt>
                <c:pt idx="240">
                  <c:v>830</c:v>
                </c:pt>
                <c:pt idx="241">
                  <c:v>832</c:v>
                </c:pt>
                <c:pt idx="242">
                  <c:v>834</c:v>
                </c:pt>
                <c:pt idx="243">
                  <c:v>836</c:v>
                </c:pt>
                <c:pt idx="244">
                  <c:v>838</c:v>
                </c:pt>
                <c:pt idx="245">
                  <c:v>840</c:v>
                </c:pt>
                <c:pt idx="246">
                  <c:v>842</c:v>
                </c:pt>
                <c:pt idx="247">
                  <c:v>844</c:v>
                </c:pt>
                <c:pt idx="248">
                  <c:v>846</c:v>
                </c:pt>
                <c:pt idx="249">
                  <c:v>848</c:v>
                </c:pt>
                <c:pt idx="250">
                  <c:v>850</c:v>
                </c:pt>
                <c:pt idx="251">
                  <c:v>852</c:v>
                </c:pt>
                <c:pt idx="252">
                  <c:v>854</c:v>
                </c:pt>
                <c:pt idx="253">
                  <c:v>856</c:v>
                </c:pt>
                <c:pt idx="254">
                  <c:v>858</c:v>
                </c:pt>
                <c:pt idx="255">
                  <c:v>860</c:v>
                </c:pt>
                <c:pt idx="256">
                  <c:v>862</c:v>
                </c:pt>
                <c:pt idx="257">
                  <c:v>864</c:v>
                </c:pt>
                <c:pt idx="258">
                  <c:v>866</c:v>
                </c:pt>
                <c:pt idx="259">
                  <c:v>868</c:v>
                </c:pt>
                <c:pt idx="260">
                  <c:v>870</c:v>
                </c:pt>
                <c:pt idx="261">
                  <c:v>872</c:v>
                </c:pt>
                <c:pt idx="262">
                  <c:v>874</c:v>
                </c:pt>
                <c:pt idx="263">
                  <c:v>876</c:v>
                </c:pt>
                <c:pt idx="264">
                  <c:v>878</c:v>
                </c:pt>
                <c:pt idx="265">
                  <c:v>880</c:v>
                </c:pt>
                <c:pt idx="266">
                  <c:v>882</c:v>
                </c:pt>
                <c:pt idx="267">
                  <c:v>884</c:v>
                </c:pt>
                <c:pt idx="268">
                  <c:v>886</c:v>
                </c:pt>
                <c:pt idx="269">
                  <c:v>888</c:v>
                </c:pt>
                <c:pt idx="270">
                  <c:v>890</c:v>
                </c:pt>
                <c:pt idx="271">
                  <c:v>892</c:v>
                </c:pt>
                <c:pt idx="272">
                  <c:v>894</c:v>
                </c:pt>
                <c:pt idx="273">
                  <c:v>896</c:v>
                </c:pt>
                <c:pt idx="274">
                  <c:v>898</c:v>
                </c:pt>
                <c:pt idx="275">
                  <c:v>900</c:v>
                </c:pt>
                <c:pt idx="276">
                  <c:v>902</c:v>
                </c:pt>
                <c:pt idx="277">
                  <c:v>904</c:v>
                </c:pt>
                <c:pt idx="278">
                  <c:v>906</c:v>
                </c:pt>
                <c:pt idx="279">
                  <c:v>908</c:v>
                </c:pt>
                <c:pt idx="280">
                  <c:v>910</c:v>
                </c:pt>
                <c:pt idx="281">
                  <c:v>912</c:v>
                </c:pt>
                <c:pt idx="282">
                  <c:v>914</c:v>
                </c:pt>
                <c:pt idx="283">
                  <c:v>916</c:v>
                </c:pt>
                <c:pt idx="284">
                  <c:v>918</c:v>
                </c:pt>
                <c:pt idx="285">
                  <c:v>920</c:v>
                </c:pt>
                <c:pt idx="286">
                  <c:v>922</c:v>
                </c:pt>
                <c:pt idx="287">
                  <c:v>924</c:v>
                </c:pt>
                <c:pt idx="288">
                  <c:v>926</c:v>
                </c:pt>
                <c:pt idx="289">
                  <c:v>928</c:v>
                </c:pt>
                <c:pt idx="290">
                  <c:v>930</c:v>
                </c:pt>
                <c:pt idx="291">
                  <c:v>932</c:v>
                </c:pt>
                <c:pt idx="292">
                  <c:v>934</c:v>
                </c:pt>
                <c:pt idx="293">
                  <c:v>936</c:v>
                </c:pt>
                <c:pt idx="294">
                  <c:v>938</c:v>
                </c:pt>
                <c:pt idx="295">
                  <c:v>940</c:v>
                </c:pt>
                <c:pt idx="296">
                  <c:v>942</c:v>
                </c:pt>
                <c:pt idx="297">
                  <c:v>944</c:v>
                </c:pt>
                <c:pt idx="298">
                  <c:v>946</c:v>
                </c:pt>
                <c:pt idx="299">
                  <c:v>948</c:v>
                </c:pt>
                <c:pt idx="300">
                  <c:v>950</c:v>
                </c:pt>
                <c:pt idx="301">
                  <c:v>952</c:v>
                </c:pt>
                <c:pt idx="302">
                  <c:v>954</c:v>
                </c:pt>
                <c:pt idx="303">
                  <c:v>956</c:v>
                </c:pt>
                <c:pt idx="304">
                  <c:v>958</c:v>
                </c:pt>
                <c:pt idx="305">
                  <c:v>960</c:v>
                </c:pt>
                <c:pt idx="306">
                  <c:v>962</c:v>
                </c:pt>
                <c:pt idx="307">
                  <c:v>964</c:v>
                </c:pt>
                <c:pt idx="308">
                  <c:v>966</c:v>
                </c:pt>
                <c:pt idx="309">
                  <c:v>968</c:v>
                </c:pt>
                <c:pt idx="310">
                  <c:v>970</c:v>
                </c:pt>
                <c:pt idx="311">
                  <c:v>972</c:v>
                </c:pt>
                <c:pt idx="312">
                  <c:v>974</c:v>
                </c:pt>
                <c:pt idx="313">
                  <c:v>976</c:v>
                </c:pt>
                <c:pt idx="314">
                  <c:v>978</c:v>
                </c:pt>
                <c:pt idx="315">
                  <c:v>980</c:v>
                </c:pt>
                <c:pt idx="316">
                  <c:v>982</c:v>
                </c:pt>
                <c:pt idx="317">
                  <c:v>984</c:v>
                </c:pt>
                <c:pt idx="318">
                  <c:v>986</c:v>
                </c:pt>
                <c:pt idx="319">
                  <c:v>988</c:v>
                </c:pt>
                <c:pt idx="320">
                  <c:v>990</c:v>
                </c:pt>
                <c:pt idx="321">
                  <c:v>992</c:v>
                </c:pt>
                <c:pt idx="322">
                  <c:v>994</c:v>
                </c:pt>
                <c:pt idx="323">
                  <c:v>996</c:v>
                </c:pt>
                <c:pt idx="324">
                  <c:v>998</c:v>
                </c:pt>
                <c:pt idx="325">
                  <c:v>1000</c:v>
                </c:pt>
                <c:pt idx="326">
                  <c:v>1002</c:v>
                </c:pt>
                <c:pt idx="327">
                  <c:v>1004</c:v>
                </c:pt>
                <c:pt idx="328">
                  <c:v>1006</c:v>
                </c:pt>
                <c:pt idx="329">
                  <c:v>1008</c:v>
                </c:pt>
                <c:pt idx="330">
                  <c:v>1010</c:v>
                </c:pt>
                <c:pt idx="331">
                  <c:v>1012</c:v>
                </c:pt>
                <c:pt idx="332">
                  <c:v>1014</c:v>
                </c:pt>
                <c:pt idx="333">
                  <c:v>1016</c:v>
                </c:pt>
                <c:pt idx="334">
                  <c:v>1018</c:v>
                </c:pt>
                <c:pt idx="335">
                  <c:v>1020</c:v>
                </c:pt>
                <c:pt idx="336">
                  <c:v>1022</c:v>
                </c:pt>
                <c:pt idx="337">
                  <c:v>1024</c:v>
                </c:pt>
                <c:pt idx="338">
                  <c:v>1026</c:v>
                </c:pt>
                <c:pt idx="339">
                  <c:v>1028</c:v>
                </c:pt>
                <c:pt idx="340">
                  <c:v>1030</c:v>
                </c:pt>
                <c:pt idx="341">
                  <c:v>1032</c:v>
                </c:pt>
                <c:pt idx="342">
                  <c:v>1034</c:v>
                </c:pt>
                <c:pt idx="343">
                  <c:v>1036</c:v>
                </c:pt>
                <c:pt idx="344">
                  <c:v>1038</c:v>
                </c:pt>
                <c:pt idx="345">
                  <c:v>1040</c:v>
                </c:pt>
                <c:pt idx="346">
                  <c:v>1042</c:v>
                </c:pt>
                <c:pt idx="347">
                  <c:v>1044</c:v>
                </c:pt>
                <c:pt idx="348">
                  <c:v>1046</c:v>
                </c:pt>
                <c:pt idx="349">
                  <c:v>1048</c:v>
                </c:pt>
                <c:pt idx="350">
                  <c:v>1050</c:v>
                </c:pt>
                <c:pt idx="351">
                  <c:v>1052</c:v>
                </c:pt>
                <c:pt idx="352">
                  <c:v>1054</c:v>
                </c:pt>
                <c:pt idx="353">
                  <c:v>1056</c:v>
                </c:pt>
                <c:pt idx="354">
                  <c:v>1058</c:v>
                </c:pt>
                <c:pt idx="355">
                  <c:v>1060</c:v>
                </c:pt>
                <c:pt idx="356">
                  <c:v>1062</c:v>
                </c:pt>
                <c:pt idx="357">
                  <c:v>1064</c:v>
                </c:pt>
                <c:pt idx="358">
                  <c:v>1066</c:v>
                </c:pt>
                <c:pt idx="359">
                  <c:v>1068</c:v>
                </c:pt>
                <c:pt idx="360">
                  <c:v>1070</c:v>
                </c:pt>
                <c:pt idx="361">
                  <c:v>1072</c:v>
                </c:pt>
                <c:pt idx="362">
                  <c:v>1074</c:v>
                </c:pt>
                <c:pt idx="363">
                  <c:v>1076</c:v>
                </c:pt>
                <c:pt idx="364">
                  <c:v>1078</c:v>
                </c:pt>
                <c:pt idx="365">
                  <c:v>1080</c:v>
                </c:pt>
                <c:pt idx="366">
                  <c:v>1082</c:v>
                </c:pt>
                <c:pt idx="367">
                  <c:v>1084</c:v>
                </c:pt>
                <c:pt idx="368">
                  <c:v>1086</c:v>
                </c:pt>
                <c:pt idx="369">
                  <c:v>1088</c:v>
                </c:pt>
                <c:pt idx="370">
                  <c:v>1090</c:v>
                </c:pt>
                <c:pt idx="371">
                  <c:v>1092</c:v>
                </c:pt>
                <c:pt idx="372">
                  <c:v>1094</c:v>
                </c:pt>
                <c:pt idx="373">
                  <c:v>1096</c:v>
                </c:pt>
                <c:pt idx="374">
                  <c:v>1098</c:v>
                </c:pt>
                <c:pt idx="375">
                  <c:v>1100</c:v>
                </c:pt>
              </c:numCache>
            </c:numRef>
          </c:xVal>
          <c:yVal>
            <c:numRef>
              <c:f>'OD_350 nm-1100 nm'!$H$3:$H$400</c:f>
              <c:numCache>
                <c:formatCode>0.000</c:formatCode>
                <c:ptCount val="398"/>
                <c:pt idx="0">
                  <c:v>2.99024</c:v>
                </c:pt>
                <c:pt idx="1">
                  <c:v>3.00793</c:v>
                </c:pt>
                <c:pt idx="2">
                  <c:v>3.0215</c:v>
                </c:pt>
                <c:pt idx="3">
                  <c:v>3.02381</c:v>
                </c:pt>
                <c:pt idx="4">
                  <c:v>3.03341</c:v>
                </c:pt>
                <c:pt idx="5">
                  <c:v>2.78102</c:v>
                </c:pt>
                <c:pt idx="6">
                  <c:v>2.78049</c:v>
                </c:pt>
                <c:pt idx="7">
                  <c:v>2.7877</c:v>
                </c:pt>
                <c:pt idx="8">
                  <c:v>2.81061</c:v>
                </c:pt>
                <c:pt idx="9">
                  <c:v>2.82819</c:v>
                </c:pt>
                <c:pt idx="10">
                  <c:v>2.82843</c:v>
                </c:pt>
                <c:pt idx="11">
                  <c:v>2.84401</c:v>
                </c:pt>
                <c:pt idx="12">
                  <c:v>2.85953</c:v>
                </c:pt>
                <c:pt idx="13">
                  <c:v>2.86229</c:v>
                </c:pt>
                <c:pt idx="14">
                  <c:v>2.8824</c:v>
                </c:pt>
                <c:pt idx="15">
                  <c:v>2.88571</c:v>
                </c:pt>
                <c:pt idx="16">
                  <c:v>2.9007</c:v>
                </c:pt>
                <c:pt idx="17">
                  <c:v>2.91252</c:v>
                </c:pt>
                <c:pt idx="18">
                  <c:v>2.92654</c:v>
                </c:pt>
                <c:pt idx="19">
                  <c:v>2.93994</c:v>
                </c:pt>
                <c:pt idx="20">
                  <c:v>2.94701</c:v>
                </c:pt>
                <c:pt idx="21">
                  <c:v>2.9535</c:v>
                </c:pt>
                <c:pt idx="22">
                  <c:v>2.96781</c:v>
                </c:pt>
                <c:pt idx="23">
                  <c:v>2.98602</c:v>
                </c:pt>
                <c:pt idx="24">
                  <c:v>2.98453</c:v>
                </c:pt>
                <c:pt idx="25">
                  <c:v>2.99024</c:v>
                </c:pt>
                <c:pt idx="26">
                  <c:v>3.00793</c:v>
                </c:pt>
                <c:pt idx="27">
                  <c:v>3.0215</c:v>
                </c:pt>
                <c:pt idx="28">
                  <c:v>3.02381</c:v>
                </c:pt>
                <c:pt idx="29">
                  <c:v>3.03341</c:v>
                </c:pt>
                <c:pt idx="30">
                  <c:v>3.03788</c:v>
                </c:pt>
                <c:pt idx="31">
                  <c:v>3.0499</c:v>
                </c:pt>
                <c:pt idx="32">
                  <c:v>3.05934</c:v>
                </c:pt>
                <c:pt idx="33">
                  <c:v>3.06955</c:v>
                </c:pt>
                <c:pt idx="34">
                  <c:v>3.08119</c:v>
                </c:pt>
                <c:pt idx="35">
                  <c:v>3.09157</c:v>
                </c:pt>
                <c:pt idx="36">
                  <c:v>3.09527</c:v>
                </c:pt>
                <c:pt idx="37">
                  <c:v>3.1001</c:v>
                </c:pt>
                <c:pt idx="38">
                  <c:v>3.112</c:v>
                </c:pt>
                <c:pt idx="39">
                  <c:v>3.11576</c:v>
                </c:pt>
                <c:pt idx="40">
                  <c:v>3.12135</c:v>
                </c:pt>
                <c:pt idx="41">
                  <c:v>3.12802</c:v>
                </c:pt>
                <c:pt idx="42">
                  <c:v>3.13968</c:v>
                </c:pt>
                <c:pt idx="43">
                  <c:v>3.14689</c:v>
                </c:pt>
                <c:pt idx="44">
                  <c:v>3.14361</c:v>
                </c:pt>
                <c:pt idx="45">
                  <c:v>3.15404</c:v>
                </c:pt>
                <c:pt idx="46">
                  <c:v>3.16103</c:v>
                </c:pt>
                <c:pt idx="47">
                  <c:v>3.16507</c:v>
                </c:pt>
                <c:pt idx="48">
                  <c:v>3.16609</c:v>
                </c:pt>
                <c:pt idx="49">
                  <c:v>3.17758</c:v>
                </c:pt>
                <c:pt idx="50">
                  <c:v>3.18179</c:v>
                </c:pt>
                <c:pt idx="51">
                  <c:v>3.1863</c:v>
                </c:pt>
                <c:pt idx="52">
                  <c:v>3.18614</c:v>
                </c:pt>
                <c:pt idx="53">
                  <c:v>3.18821</c:v>
                </c:pt>
                <c:pt idx="54">
                  <c:v>3.19009</c:v>
                </c:pt>
                <c:pt idx="55">
                  <c:v>3.19594</c:v>
                </c:pt>
                <c:pt idx="56">
                  <c:v>3.20203</c:v>
                </c:pt>
                <c:pt idx="57">
                  <c:v>3.20574</c:v>
                </c:pt>
                <c:pt idx="58">
                  <c:v>3.20522</c:v>
                </c:pt>
                <c:pt idx="59">
                  <c:v>3.21512</c:v>
                </c:pt>
                <c:pt idx="60">
                  <c:v>3.21658</c:v>
                </c:pt>
                <c:pt idx="61">
                  <c:v>3.217</c:v>
                </c:pt>
                <c:pt idx="62">
                  <c:v>3.22249</c:v>
                </c:pt>
                <c:pt idx="63">
                  <c:v>3.21921</c:v>
                </c:pt>
                <c:pt idx="64">
                  <c:v>3.22682</c:v>
                </c:pt>
                <c:pt idx="65">
                  <c:v>3.2291</c:v>
                </c:pt>
                <c:pt idx="66">
                  <c:v>3.22818</c:v>
                </c:pt>
                <c:pt idx="67">
                  <c:v>3.2324</c:v>
                </c:pt>
                <c:pt idx="68">
                  <c:v>3.23329</c:v>
                </c:pt>
                <c:pt idx="69">
                  <c:v>3.23407</c:v>
                </c:pt>
                <c:pt idx="70">
                  <c:v>3.23994</c:v>
                </c:pt>
                <c:pt idx="71">
                  <c:v>3.23682</c:v>
                </c:pt>
                <c:pt idx="72">
                  <c:v>3.24202</c:v>
                </c:pt>
                <c:pt idx="73">
                  <c:v>3.23865</c:v>
                </c:pt>
                <c:pt idx="74">
                  <c:v>3.24848</c:v>
                </c:pt>
                <c:pt idx="75">
                  <c:v>3.24023</c:v>
                </c:pt>
                <c:pt idx="76">
                  <c:v>3.24042</c:v>
                </c:pt>
                <c:pt idx="77">
                  <c:v>3.24784</c:v>
                </c:pt>
                <c:pt idx="78">
                  <c:v>3.2475</c:v>
                </c:pt>
                <c:pt idx="79">
                  <c:v>3.24523</c:v>
                </c:pt>
                <c:pt idx="80">
                  <c:v>3.24283</c:v>
                </c:pt>
                <c:pt idx="81">
                  <c:v>3.24973</c:v>
                </c:pt>
                <c:pt idx="82">
                  <c:v>3.25014</c:v>
                </c:pt>
                <c:pt idx="83">
                  <c:v>3.2567</c:v>
                </c:pt>
                <c:pt idx="84">
                  <c:v>3.25152</c:v>
                </c:pt>
                <c:pt idx="85">
                  <c:v>3.24971</c:v>
                </c:pt>
                <c:pt idx="86">
                  <c:v>3.25126</c:v>
                </c:pt>
                <c:pt idx="87">
                  <c:v>3.25092</c:v>
                </c:pt>
                <c:pt idx="88">
                  <c:v>3.24865</c:v>
                </c:pt>
                <c:pt idx="89">
                  <c:v>3.24893</c:v>
                </c:pt>
                <c:pt idx="90">
                  <c:v>3.25058</c:v>
                </c:pt>
                <c:pt idx="91">
                  <c:v>3.25081</c:v>
                </c:pt>
                <c:pt idx="92">
                  <c:v>3.25003</c:v>
                </c:pt>
                <c:pt idx="93">
                  <c:v>3.25096</c:v>
                </c:pt>
                <c:pt idx="94">
                  <c:v>3.24486</c:v>
                </c:pt>
                <c:pt idx="95">
                  <c:v>3.24402</c:v>
                </c:pt>
                <c:pt idx="96">
                  <c:v>3.25118</c:v>
                </c:pt>
                <c:pt idx="97">
                  <c:v>3.2496</c:v>
                </c:pt>
                <c:pt idx="98">
                  <c:v>3.24788</c:v>
                </c:pt>
                <c:pt idx="99">
                  <c:v>3.24364</c:v>
                </c:pt>
                <c:pt idx="100">
                  <c:v>3.24969</c:v>
                </c:pt>
                <c:pt idx="101">
                  <c:v>3.24438</c:v>
                </c:pt>
                <c:pt idx="102">
                  <c:v>3.24156</c:v>
                </c:pt>
                <c:pt idx="103">
                  <c:v>3.24719</c:v>
                </c:pt>
                <c:pt idx="104">
                  <c:v>3.24301</c:v>
                </c:pt>
                <c:pt idx="105">
                  <c:v>3.24145</c:v>
                </c:pt>
                <c:pt idx="106">
                  <c:v>3.23923</c:v>
                </c:pt>
                <c:pt idx="107">
                  <c:v>3.24098</c:v>
                </c:pt>
                <c:pt idx="108">
                  <c:v>3.24175</c:v>
                </c:pt>
                <c:pt idx="109">
                  <c:v>3.24289</c:v>
                </c:pt>
                <c:pt idx="110">
                  <c:v>3.23127</c:v>
                </c:pt>
                <c:pt idx="111">
                  <c:v>3.22711</c:v>
                </c:pt>
                <c:pt idx="112">
                  <c:v>3.2296</c:v>
                </c:pt>
                <c:pt idx="113">
                  <c:v>3.23281</c:v>
                </c:pt>
                <c:pt idx="114">
                  <c:v>3.22774</c:v>
                </c:pt>
                <c:pt idx="115">
                  <c:v>3.23084</c:v>
                </c:pt>
                <c:pt idx="116">
                  <c:v>3.22857</c:v>
                </c:pt>
                <c:pt idx="117">
                  <c:v>3.23331</c:v>
                </c:pt>
                <c:pt idx="118">
                  <c:v>3.22605</c:v>
                </c:pt>
                <c:pt idx="119">
                  <c:v>3.22773</c:v>
                </c:pt>
                <c:pt idx="120">
                  <c:v>3.21748</c:v>
                </c:pt>
                <c:pt idx="121">
                  <c:v>3.21975</c:v>
                </c:pt>
                <c:pt idx="122">
                  <c:v>3.21345</c:v>
                </c:pt>
                <c:pt idx="123">
                  <c:v>3.21315</c:v>
                </c:pt>
                <c:pt idx="124">
                  <c:v>3.21301</c:v>
                </c:pt>
                <c:pt idx="125">
                  <c:v>3.20928</c:v>
                </c:pt>
                <c:pt idx="126">
                  <c:v>3.21052</c:v>
                </c:pt>
                <c:pt idx="127">
                  <c:v>3.2055</c:v>
                </c:pt>
                <c:pt idx="128">
                  <c:v>3.20691</c:v>
                </c:pt>
                <c:pt idx="129">
                  <c:v>3.20833</c:v>
                </c:pt>
                <c:pt idx="130">
                  <c:v>3.20373</c:v>
                </c:pt>
                <c:pt idx="131">
                  <c:v>3.19956</c:v>
                </c:pt>
                <c:pt idx="132">
                  <c:v>3.20268</c:v>
                </c:pt>
                <c:pt idx="133">
                  <c:v>3.18757</c:v>
                </c:pt>
                <c:pt idx="134">
                  <c:v>3.18375</c:v>
                </c:pt>
                <c:pt idx="135">
                  <c:v>3.17896</c:v>
                </c:pt>
                <c:pt idx="136">
                  <c:v>3.17521</c:v>
                </c:pt>
                <c:pt idx="137">
                  <c:v>3.17164</c:v>
                </c:pt>
                <c:pt idx="138">
                  <c:v>3.1674</c:v>
                </c:pt>
                <c:pt idx="139">
                  <c:v>3.16575</c:v>
                </c:pt>
                <c:pt idx="140">
                  <c:v>3.16232</c:v>
                </c:pt>
                <c:pt idx="141">
                  <c:v>3.15857</c:v>
                </c:pt>
                <c:pt idx="142">
                  <c:v>3.15445</c:v>
                </c:pt>
                <c:pt idx="143">
                  <c:v>3.15299</c:v>
                </c:pt>
                <c:pt idx="144">
                  <c:v>3.14788</c:v>
                </c:pt>
                <c:pt idx="145">
                  <c:v>3.1423</c:v>
                </c:pt>
                <c:pt idx="146">
                  <c:v>3.13792</c:v>
                </c:pt>
                <c:pt idx="147">
                  <c:v>3.13432</c:v>
                </c:pt>
                <c:pt idx="148">
                  <c:v>3.1325</c:v>
                </c:pt>
                <c:pt idx="149">
                  <c:v>3.12961</c:v>
                </c:pt>
                <c:pt idx="150">
                  <c:v>3.12753</c:v>
                </c:pt>
                <c:pt idx="151">
                  <c:v>3.12659</c:v>
                </c:pt>
                <c:pt idx="152">
                  <c:v>3.12309</c:v>
                </c:pt>
                <c:pt idx="153">
                  <c:v>3.12156</c:v>
                </c:pt>
                <c:pt idx="154">
                  <c:v>3.11964</c:v>
                </c:pt>
                <c:pt idx="155">
                  <c:v>3.11895</c:v>
                </c:pt>
                <c:pt idx="156">
                  <c:v>3.11701</c:v>
                </c:pt>
                <c:pt idx="157">
                  <c:v>3.11612</c:v>
                </c:pt>
                <c:pt idx="158">
                  <c:v>3.11477</c:v>
                </c:pt>
                <c:pt idx="159">
                  <c:v>3.1123</c:v>
                </c:pt>
                <c:pt idx="160">
                  <c:v>3.11365</c:v>
                </c:pt>
                <c:pt idx="161">
                  <c:v>3.11204</c:v>
                </c:pt>
                <c:pt idx="162">
                  <c:v>3.11195</c:v>
                </c:pt>
                <c:pt idx="163">
                  <c:v>3.14307</c:v>
                </c:pt>
                <c:pt idx="164">
                  <c:v>3.13875</c:v>
                </c:pt>
                <c:pt idx="165">
                  <c:v>3.13458</c:v>
                </c:pt>
                <c:pt idx="166">
                  <c:v>3.14115</c:v>
                </c:pt>
                <c:pt idx="167">
                  <c:v>3.13506</c:v>
                </c:pt>
                <c:pt idx="168">
                  <c:v>3.13461</c:v>
                </c:pt>
                <c:pt idx="169">
                  <c:v>3.13203</c:v>
                </c:pt>
                <c:pt idx="170">
                  <c:v>3.12765</c:v>
                </c:pt>
                <c:pt idx="171">
                  <c:v>3.13203</c:v>
                </c:pt>
                <c:pt idx="172">
                  <c:v>3.1217</c:v>
                </c:pt>
                <c:pt idx="173">
                  <c:v>3.12314</c:v>
                </c:pt>
                <c:pt idx="174">
                  <c:v>3.11608</c:v>
                </c:pt>
                <c:pt idx="175">
                  <c:v>3.1197</c:v>
                </c:pt>
                <c:pt idx="176">
                  <c:v>3.11873</c:v>
                </c:pt>
                <c:pt idx="177">
                  <c:v>3.1156</c:v>
                </c:pt>
                <c:pt idx="178">
                  <c:v>3.10948</c:v>
                </c:pt>
                <c:pt idx="179">
                  <c:v>3.11274</c:v>
                </c:pt>
                <c:pt idx="180">
                  <c:v>3.1084</c:v>
                </c:pt>
                <c:pt idx="181">
                  <c:v>3.1</c:v>
                </c:pt>
                <c:pt idx="182">
                  <c:v>3.11034</c:v>
                </c:pt>
                <c:pt idx="183">
                  <c:v>3.09705</c:v>
                </c:pt>
                <c:pt idx="184">
                  <c:v>3.09711</c:v>
                </c:pt>
                <c:pt idx="185">
                  <c:v>3.10042</c:v>
                </c:pt>
                <c:pt idx="186">
                  <c:v>3.09599</c:v>
                </c:pt>
                <c:pt idx="187">
                  <c:v>3.08675</c:v>
                </c:pt>
                <c:pt idx="188">
                  <c:v>3.08956</c:v>
                </c:pt>
                <c:pt idx="189">
                  <c:v>3.08573</c:v>
                </c:pt>
                <c:pt idx="190">
                  <c:v>3.08672</c:v>
                </c:pt>
                <c:pt idx="191">
                  <c:v>3.09484</c:v>
                </c:pt>
                <c:pt idx="192">
                  <c:v>3.08441</c:v>
                </c:pt>
                <c:pt idx="193">
                  <c:v>3.08283</c:v>
                </c:pt>
                <c:pt idx="194">
                  <c:v>3.08531</c:v>
                </c:pt>
                <c:pt idx="195">
                  <c:v>3.08933</c:v>
                </c:pt>
                <c:pt idx="196">
                  <c:v>3.07974</c:v>
                </c:pt>
                <c:pt idx="197">
                  <c:v>3.07787</c:v>
                </c:pt>
                <c:pt idx="198">
                  <c:v>3.06734</c:v>
                </c:pt>
                <c:pt idx="199">
                  <c:v>3.07177</c:v>
                </c:pt>
                <c:pt idx="200">
                  <c:v>3.06972</c:v>
                </c:pt>
                <c:pt idx="201">
                  <c:v>3.06437</c:v>
                </c:pt>
                <c:pt idx="202">
                  <c:v>3.06368</c:v>
                </c:pt>
                <c:pt idx="203">
                  <c:v>3.06214</c:v>
                </c:pt>
                <c:pt idx="204">
                  <c:v>3.07663</c:v>
                </c:pt>
                <c:pt idx="205">
                  <c:v>3.07239</c:v>
                </c:pt>
                <c:pt idx="206">
                  <c:v>3.0692</c:v>
                </c:pt>
                <c:pt idx="207">
                  <c:v>3.06709</c:v>
                </c:pt>
                <c:pt idx="208">
                  <c:v>3.07847</c:v>
                </c:pt>
                <c:pt idx="209">
                  <c:v>3.07018</c:v>
                </c:pt>
                <c:pt idx="210">
                  <c:v>3.07346</c:v>
                </c:pt>
                <c:pt idx="211">
                  <c:v>3.07397</c:v>
                </c:pt>
                <c:pt idx="212">
                  <c:v>3.07443</c:v>
                </c:pt>
                <c:pt idx="213">
                  <c:v>3.0754</c:v>
                </c:pt>
                <c:pt idx="214">
                  <c:v>3.06575</c:v>
                </c:pt>
                <c:pt idx="215">
                  <c:v>3.06218</c:v>
                </c:pt>
                <c:pt idx="216">
                  <c:v>3.0641</c:v>
                </c:pt>
                <c:pt idx="217">
                  <c:v>3.05809</c:v>
                </c:pt>
                <c:pt idx="218">
                  <c:v>3.05732</c:v>
                </c:pt>
                <c:pt idx="219">
                  <c:v>3.06025</c:v>
                </c:pt>
                <c:pt idx="220">
                  <c:v>3.05929</c:v>
                </c:pt>
                <c:pt idx="221">
                  <c:v>3.05134</c:v>
                </c:pt>
                <c:pt idx="222">
                  <c:v>3.05693</c:v>
                </c:pt>
                <c:pt idx="223">
                  <c:v>3.05156</c:v>
                </c:pt>
                <c:pt idx="224">
                  <c:v>3.05406</c:v>
                </c:pt>
                <c:pt idx="225">
                  <c:v>3.05197</c:v>
                </c:pt>
                <c:pt idx="226">
                  <c:v>3.04718</c:v>
                </c:pt>
                <c:pt idx="227">
                  <c:v>3.05055</c:v>
                </c:pt>
                <c:pt idx="228">
                  <c:v>3.04475</c:v>
                </c:pt>
                <c:pt idx="229">
                  <c:v>3.05044</c:v>
                </c:pt>
                <c:pt idx="230">
                  <c:v>3.04957</c:v>
                </c:pt>
                <c:pt idx="231">
                  <c:v>3.04694</c:v>
                </c:pt>
                <c:pt idx="232">
                  <c:v>3.04393</c:v>
                </c:pt>
                <c:pt idx="233">
                  <c:v>3.04142</c:v>
                </c:pt>
                <c:pt idx="234">
                  <c:v>3.03684</c:v>
                </c:pt>
                <c:pt idx="235">
                  <c:v>3.04059</c:v>
                </c:pt>
                <c:pt idx="236">
                  <c:v>3.0332</c:v>
                </c:pt>
                <c:pt idx="237">
                  <c:v>3.03482</c:v>
                </c:pt>
                <c:pt idx="238">
                  <c:v>3.03318</c:v>
                </c:pt>
                <c:pt idx="239">
                  <c:v>3.02687</c:v>
                </c:pt>
                <c:pt idx="240">
                  <c:v>3.02995</c:v>
                </c:pt>
                <c:pt idx="241">
                  <c:v>3.02935</c:v>
                </c:pt>
                <c:pt idx="242">
                  <c:v>3.02361</c:v>
                </c:pt>
                <c:pt idx="243">
                  <c:v>3.02779</c:v>
                </c:pt>
                <c:pt idx="244">
                  <c:v>3.02894</c:v>
                </c:pt>
                <c:pt idx="245">
                  <c:v>3.02795</c:v>
                </c:pt>
                <c:pt idx="246">
                  <c:v>3.01957</c:v>
                </c:pt>
                <c:pt idx="247">
                  <c:v>3.02249</c:v>
                </c:pt>
                <c:pt idx="248">
                  <c:v>3.01912</c:v>
                </c:pt>
                <c:pt idx="249">
                  <c:v>3.0165</c:v>
                </c:pt>
                <c:pt idx="250">
                  <c:v>3.01928</c:v>
                </c:pt>
                <c:pt idx="251">
                  <c:v>3.01385</c:v>
                </c:pt>
                <c:pt idx="252">
                  <c:v>3.0047</c:v>
                </c:pt>
                <c:pt idx="253">
                  <c:v>3.00666</c:v>
                </c:pt>
                <c:pt idx="254">
                  <c:v>3.00839</c:v>
                </c:pt>
                <c:pt idx="255">
                  <c:v>3.00339</c:v>
                </c:pt>
                <c:pt idx="256">
                  <c:v>3.00015</c:v>
                </c:pt>
                <c:pt idx="257">
                  <c:v>3.00131</c:v>
                </c:pt>
                <c:pt idx="258">
                  <c:v>2.99793</c:v>
                </c:pt>
                <c:pt idx="259">
                  <c:v>2.98906</c:v>
                </c:pt>
                <c:pt idx="260">
                  <c:v>2.99227</c:v>
                </c:pt>
                <c:pt idx="261">
                  <c:v>2.99463</c:v>
                </c:pt>
                <c:pt idx="262">
                  <c:v>2.98854</c:v>
                </c:pt>
                <c:pt idx="263">
                  <c:v>2.98731</c:v>
                </c:pt>
                <c:pt idx="264">
                  <c:v>2.98287</c:v>
                </c:pt>
                <c:pt idx="265">
                  <c:v>3.07663</c:v>
                </c:pt>
                <c:pt idx="266">
                  <c:v>3.07239</c:v>
                </c:pt>
                <c:pt idx="267">
                  <c:v>3.0692</c:v>
                </c:pt>
                <c:pt idx="268">
                  <c:v>3.06709</c:v>
                </c:pt>
                <c:pt idx="269">
                  <c:v>3.07847</c:v>
                </c:pt>
                <c:pt idx="270">
                  <c:v>3.07018</c:v>
                </c:pt>
                <c:pt idx="271">
                  <c:v>3.07346</c:v>
                </c:pt>
                <c:pt idx="272">
                  <c:v>3.07397</c:v>
                </c:pt>
                <c:pt idx="273">
                  <c:v>3.07443</c:v>
                </c:pt>
                <c:pt idx="274">
                  <c:v>3.0754</c:v>
                </c:pt>
                <c:pt idx="275">
                  <c:v>3.06575</c:v>
                </c:pt>
                <c:pt idx="276">
                  <c:v>3.06218</c:v>
                </c:pt>
                <c:pt idx="277">
                  <c:v>3.0641</c:v>
                </c:pt>
                <c:pt idx="278">
                  <c:v>3.05809</c:v>
                </c:pt>
                <c:pt idx="279">
                  <c:v>3.05732</c:v>
                </c:pt>
                <c:pt idx="280">
                  <c:v>3.06025</c:v>
                </c:pt>
                <c:pt idx="281">
                  <c:v>3.05929</c:v>
                </c:pt>
                <c:pt idx="282">
                  <c:v>3.05134</c:v>
                </c:pt>
                <c:pt idx="283">
                  <c:v>3.05693</c:v>
                </c:pt>
                <c:pt idx="284">
                  <c:v>3.05156</c:v>
                </c:pt>
                <c:pt idx="285">
                  <c:v>3.05406</c:v>
                </c:pt>
                <c:pt idx="286">
                  <c:v>3.05197</c:v>
                </c:pt>
                <c:pt idx="287">
                  <c:v>3.04718</c:v>
                </c:pt>
                <c:pt idx="288">
                  <c:v>3.05055</c:v>
                </c:pt>
                <c:pt idx="289">
                  <c:v>3.04475</c:v>
                </c:pt>
                <c:pt idx="290">
                  <c:v>3.05044</c:v>
                </c:pt>
                <c:pt idx="291">
                  <c:v>3.04957</c:v>
                </c:pt>
                <c:pt idx="292">
                  <c:v>3.04694</c:v>
                </c:pt>
                <c:pt idx="293">
                  <c:v>3.04393</c:v>
                </c:pt>
                <c:pt idx="294">
                  <c:v>3.04142</c:v>
                </c:pt>
                <c:pt idx="295">
                  <c:v>3.03684</c:v>
                </c:pt>
                <c:pt idx="296">
                  <c:v>3.04059</c:v>
                </c:pt>
                <c:pt idx="297">
                  <c:v>3.0332</c:v>
                </c:pt>
                <c:pt idx="298">
                  <c:v>3.03482</c:v>
                </c:pt>
                <c:pt idx="299">
                  <c:v>3.03318</c:v>
                </c:pt>
                <c:pt idx="300">
                  <c:v>3.02687</c:v>
                </c:pt>
                <c:pt idx="301">
                  <c:v>3.02995</c:v>
                </c:pt>
                <c:pt idx="302">
                  <c:v>3.02935</c:v>
                </c:pt>
                <c:pt idx="303">
                  <c:v>3.02361</c:v>
                </c:pt>
                <c:pt idx="304">
                  <c:v>3.02779</c:v>
                </c:pt>
                <c:pt idx="305">
                  <c:v>3.02894</c:v>
                </c:pt>
                <c:pt idx="306">
                  <c:v>3.02795</c:v>
                </c:pt>
                <c:pt idx="307">
                  <c:v>3.01957</c:v>
                </c:pt>
                <c:pt idx="308">
                  <c:v>3.02249</c:v>
                </c:pt>
                <c:pt idx="309">
                  <c:v>3.01912</c:v>
                </c:pt>
                <c:pt idx="310">
                  <c:v>3.0165</c:v>
                </c:pt>
                <c:pt idx="311">
                  <c:v>3.01928</c:v>
                </c:pt>
                <c:pt idx="312">
                  <c:v>3.01385</c:v>
                </c:pt>
                <c:pt idx="313">
                  <c:v>3.0047</c:v>
                </c:pt>
                <c:pt idx="314">
                  <c:v>3.00666</c:v>
                </c:pt>
                <c:pt idx="315">
                  <c:v>3.00839</c:v>
                </c:pt>
                <c:pt idx="316">
                  <c:v>3.00339</c:v>
                </c:pt>
                <c:pt idx="317">
                  <c:v>3.00015</c:v>
                </c:pt>
                <c:pt idx="318">
                  <c:v>3.00131</c:v>
                </c:pt>
                <c:pt idx="319">
                  <c:v>2.99793</c:v>
                </c:pt>
                <c:pt idx="320">
                  <c:v>2.98906</c:v>
                </c:pt>
                <c:pt idx="321">
                  <c:v>2.99227</c:v>
                </c:pt>
                <c:pt idx="322">
                  <c:v>2.99463</c:v>
                </c:pt>
                <c:pt idx="323">
                  <c:v>2.98854</c:v>
                </c:pt>
                <c:pt idx="324">
                  <c:v>2.98731</c:v>
                </c:pt>
                <c:pt idx="325">
                  <c:v>2.98287</c:v>
                </c:pt>
                <c:pt idx="326">
                  <c:v>2.98876</c:v>
                </c:pt>
                <c:pt idx="327">
                  <c:v>2.98136</c:v>
                </c:pt>
                <c:pt idx="328">
                  <c:v>2.97983</c:v>
                </c:pt>
                <c:pt idx="329">
                  <c:v>2.97978</c:v>
                </c:pt>
                <c:pt idx="330">
                  <c:v>2.98194</c:v>
                </c:pt>
                <c:pt idx="331">
                  <c:v>2.97334</c:v>
                </c:pt>
                <c:pt idx="332">
                  <c:v>2.97232</c:v>
                </c:pt>
                <c:pt idx="333">
                  <c:v>2.96584</c:v>
                </c:pt>
                <c:pt idx="334">
                  <c:v>2.96536</c:v>
                </c:pt>
                <c:pt idx="335">
                  <c:v>2.96329</c:v>
                </c:pt>
                <c:pt idx="336">
                  <c:v>2.96847</c:v>
                </c:pt>
                <c:pt idx="337">
                  <c:v>2.96164</c:v>
                </c:pt>
                <c:pt idx="338">
                  <c:v>2.95678</c:v>
                </c:pt>
                <c:pt idx="339">
                  <c:v>2.95141</c:v>
                </c:pt>
                <c:pt idx="340">
                  <c:v>2.95952</c:v>
                </c:pt>
                <c:pt idx="341">
                  <c:v>2.95712</c:v>
                </c:pt>
                <c:pt idx="342">
                  <c:v>2.95159</c:v>
                </c:pt>
                <c:pt idx="343">
                  <c:v>2.95359</c:v>
                </c:pt>
                <c:pt idx="344">
                  <c:v>2.95071</c:v>
                </c:pt>
                <c:pt idx="345">
                  <c:v>2.94459</c:v>
                </c:pt>
                <c:pt idx="346">
                  <c:v>2.94532</c:v>
                </c:pt>
                <c:pt idx="347">
                  <c:v>2.94574</c:v>
                </c:pt>
                <c:pt idx="348">
                  <c:v>2.9422</c:v>
                </c:pt>
                <c:pt idx="349">
                  <c:v>2.93956</c:v>
                </c:pt>
                <c:pt idx="350">
                  <c:v>2.94122</c:v>
                </c:pt>
                <c:pt idx="351">
                  <c:v>2.93477</c:v>
                </c:pt>
                <c:pt idx="352">
                  <c:v>2.93285</c:v>
                </c:pt>
                <c:pt idx="353">
                  <c:v>2.93274</c:v>
                </c:pt>
                <c:pt idx="354">
                  <c:v>2.93077</c:v>
                </c:pt>
                <c:pt idx="355">
                  <c:v>2.93033</c:v>
                </c:pt>
                <c:pt idx="356">
                  <c:v>2.92553</c:v>
                </c:pt>
                <c:pt idx="357">
                  <c:v>2.92677</c:v>
                </c:pt>
                <c:pt idx="358">
                  <c:v>2.92011</c:v>
                </c:pt>
                <c:pt idx="359">
                  <c:v>2.92175</c:v>
                </c:pt>
                <c:pt idx="360">
                  <c:v>2.9191</c:v>
                </c:pt>
                <c:pt idx="361">
                  <c:v>2.91343</c:v>
                </c:pt>
                <c:pt idx="362">
                  <c:v>2.91723</c:v>
                </c:pt>
                <c:pt idx="363">
                  <c:v>2.91582</c:v>
                </c:pt>
                <c:pt idx="364">
                  <c:v>2.90883</c:v>
                </c:pt>
                <c:pt idx="365">
                  <c:v>2.90979</c:v>
                </c:pt>
                <c:pt idx="366">
                  <c:v>2.91055</c:v>
                </c:pt>
                <c:pt idx="367">
                  <c:v>2.90911</c:v>
                </c:pt>
                <c:pt idx="368">
                  <c:v>2.90627</c:v>
                </c:pt>
                <c:pt idx="369">
                  <c:v>2.90424</c:v>
                </c:pt>
                <c:pt idx="370">
                  <c:v>2.9033</c:v>
                </c:pt>
                <c:pt idx="371">
                  <c:v>2.89675</c:v>
                </c:pt>
                <c:pt idx="372">
                  <c:v>2.89612</c:v>
                </c:pt>
                <c:pt idx="373">
                  <c:v>2.89147</c:v>
                </c:pt>
                <c:pt idx="374">
                  <c:v>2.89311</c:v>
                </c:pt>
                <c:pt idx="375">
                  <c:v>2.89146</c:v>
                </c:pt>
              </c:numCache>
            </c:numRef>
          </c:yVal>
          <c:smooth val="1"/>
        </c:ser>
        <c:ser>
          <c:idx val="2"/>
          <c:order val="7"/>
          <c:tx>
            <c:strRef>
              <c:f>'OD_350 nm-1100 nm'!$I$1</c:f>
              <c:strCache>
                <c:ptCount val="1"/>
                <c:pt idx="0">
                  <c:v>OD=4.0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'OD_350 nm-1100 nm'!$A$3:$A$400</c:f>
              <c:numCache>
                <c:formatCode>General</c:formatCode>
                <c:ptCount val="398"/>
                <c:pt idx="0">
                  <c:v>350</c:v>
                </c:pt>
                <c:pt idx="1">
                  <c:v>352</c:v>
                </c:pt>
                <c:pt idx="2">
                  <c:v>354</c:v>
                </c:pt>
                <c:pt idx="3">
                  <c:v>356</c:v>
                </c:pt>
                <c:pt idx="4">
                  <c:v>358</c:v>
                </c:pt>
                <c:pt idx="5">
                  <c:v>360</c:v>
                </c:pt>
                <c:pt idx="6">
                  <c:v>362</c:v>
                </c:pt>
                <c:pt idx="7">
                  <c:v>364</c:v>
                </c:pt>
                <c:pt idx="8">
                  <c:v>366</c:v>
                </c:pt>
                <c:pt idx="9">
                  <c:v>368</c:v>
                </c:pt>
                <c:pt idx="10">
                  <c:v>370</c:v>
                </c:pt>
                <c:pt idx="11">
                  <c:v>372</c:v>
                </c:pt>
                <c:pt idx="12">
                  <c:v>374</c:v>
                </c:pt>
                <c:pt idx="13">
                  <c:v>376</c:v>
                </c:pt>
                <c:pt idx="14">
                  <c:v>378</c:v>
                </c:pt>
                <c:pt idx="15">
                  <c:v>380</c:v>
                </c:pt>
                <c:pt idx="16">
                  <c:v>382</c:v>
                </c:pt>
                <c:pt idx="17">
                  <c:v>384</c:v>
                </c:pt>
                <c:pt idx="18">
                  <c:v>386</c:v>
                </c:pt>
                <c:pt idx="19">
                  <c:v>388</c:v>
                </c:pt>
                <c:pt idx="20">
                  <c:v>390</c:v>
                </c:pt>
                <c:pt idx="21">
                  <c:v>392</c:v>
                </c:pt>
                <c:pt idx="22">
                  <c:v>394</c:v>
                </c:pt>
                <c:pt idx="23">
                  <c:v>396</c:v>
                </c:pt>
                <c:pt idx="24">
                  <c:v>398</c:v>
                </c:pt>
                <c:pt idx="25">
                  <c:v>400</c:v>
                </c:pt>
                <c:pt idx="26">
                  <c:v>402</c:v>
                </c:pt>
                <c:pt idx="27">
                  <c:v>404</c:v>
                </c:pt>
                <c:pt idx="28">
                  <c:v>406</c:v>
                </c:pt>
                <c:pt idx="29">
                  <c:v>408</c:v>
                </c:pt>
                <c:pt idx="30">
                  <c:v>410</c:v>
                </c:pt>
                <c:pt idx="31">
                  <c:v>412</c:v>
                </c:pt>
                <c:pt idx="32">
                  <c:v>414</c:v>
                </c:pt>
                <c:pt idx="33">
                  <c:v>416</c:v>
                </c:pt>
                <c:pt idx="34">
                  <c:v>418</c:v>
                </c:pt>
                <c:pt idx="35">
                  <c:v>420</c:v>
                </c:pt>
                <c:pt idx="36">
                  <c:v>422</c:v>
                </c:pt>
                <c:pt idx="37">
                  <c:v>424</c:v>
                </c:pt>
                <c:pt idx="38">
                  <c:v>426</c:v>
                </c:pt>
                <c:pt idx="39">
                  <c:v>428</c:v>
                </c:pt>
                <c:pt idx="40">
                  <c:v>430</c:v>
                </c:pt>
                <c:pt idx="41">
                  <c:v>432</c:v>
                </c:pt>
                <c:pt idx="42">
                  <c:v>434</c:v>
                </c:pt>
                <c:pt idx="43">
                  <c:v>436</c:v>
                </c:pt>
                <c:pt idx="44">
                  <c:v>438</c:v>
                </c:pt>
                <c:pt idx="45">
                  <c:v>440</c:v>
                </c:pt>
                <c:pt idx="46">
                  <c:v>442</c:v>
                </c:pt>
                <c:pt idx="47">
                  <c:v>444</c:v>
                </c:pt>
                <c:pt idx="48">
                  <c:v>446</c:v>
                </c:pt>
                <c:pt idx="49">
                  <c:v>448</c:v>
                </c:pt>
                <c:pt idx="50">
                  <c:v>450</c:v>
                </c:pt>
                <c:pt idx="51">
                  <c:v>452</c:v>
                </c:pt>
                <c:pt idx="52">
                  <c:v>454</c:v>
                </c:pt>
                <c:pt idx="53">
                  <c:v>456</c:v>
                </c:pt>
                <c:pt idx="54">
                  <c:v>458</c:v>
                </c:pt>
                <c:pt idx="55">
                  <c:v>460</c:v>
                </c:pt>
                <c:pt idx="56">
                  <c:v>462</c:v>
                </c:pt>
                <c:pt idx="57">
                  <c:v>464</c:v>
                </c:pt>
                <c:pt idx="58">
                  <c:v>466</c:v>
                </c:pt>
                <c:pt idx="59">
                  <c:v>468</c:v>
                </c:pt>
                <c:pt idx="60">
                  <c:v>470</c:v>
                </c:pt>
                <c:pt idx="61">
                  <c:v>472</c:v>
                </c:pt>
                <c:pt idx="62">
                  <c:v>474</c:v>
                </c:pt>
                <c:pt idx="63">
                  <c:v>476</c:v>
                </c:pt>
                <c:pt idx="64">
                  <c:v>478</c:v>
                </c:pt>
                <c:pt idx="65">
                  <c:v>480</c:v>
                </c:pt>
                <c:pt idx="66">
                  <c:v>482</c:v>
                </c:pt>
                <c:pt idx="67">
                  <c:v>484</c:v>
                </c:pt>
                <c:pt idx="68">
                  <c:v>486</c:v>
                </c:pt>
                <c:pt idx="69">
                  <c:v>488</c:v>
                </c:pt>
                <c:pt idx="70">
                  <c:v>490</c:v>
                </c:pt>
                <c:pt idx="71">
                  <c:v>492</c:v>
                </c:pt>
                <c:pt idx="72">
                  <c:v>494</c:v>
                </c:pt>
                <c:pt idx="73">
                  <c:v>496</c:v>
                </c:pt>
                <c:pt idx="74">
                  <c:v>498</c:v>
                </c:pt>
                <c:pt idx="75">
                  <c:v>500</c:v>
                </c:pt>
                <c:pt idx="76">
                  <c:v>502</c:v>
                </c:pt>
                <c:pt idx="77">
                  <c:v>504</c:v>
                </c:pt>
                <c:pt idx="78">
                  <c:v>506</c:v>
                </c:pt>
                <c:pt idx="79">
                  <c:v>508</c:v>
                </c:pt>
                <c:pt idx="80">
                  <c:v>510</c:v>
                </c:pt>
                <c:pt idx="81">
                  <c:v>512</c:v>
                </c:pt>
                <c:pt idx="82">
                  <c:v>514</c:v>
                </c:pt>
                <c:pt idx="83">
                  <c:v>516</c:v>
                </c:pt>
                <c:pt idx="84">
                  <c:v>518</c:v>
                </c:pt>
                <c:pt idx="85">
                  <c:v>520</c:v>
                </c:pt>
                <c:pt idx="86">
                  <c:v>522</c:v>
                </c:pt>
                <c:pt idx="87">
                  <c:v>524</c:v>
                </c:pt>
                <c:pt idx="88">
                  <c:v>526</c:v>
                </c:pt>
                <c:pt idx="89">
                  <c:v>528</c:v>
                </c:pt>
                <c:pt idx="90">
                  <c:v>530</c:v>
                </c:pt>
                <c:pt idx="91">
                  <c:v>532</c:v>
                </c:pt>
                <c:pt idx="92">
                  <c:v>534</c:v>
                </c:pt>
                <c:pt idx="93">
                  <c:v>536</c:v>
                </c:pt>
                <c:pt idx="94">
                  <c:v>538</c:v>
                </c:pt>
                <c:pt idx="95">
                  <c:v>540</c:v>
                </c:pt>
                <c:pt idx="96">
                  <c:v>542</c:v>
                </c:pt>
                <c:pt idx="97">
                  <c:v>544</c:v>
                </c:pt>
                <c:pt idx="98">
                  <c:v>546</c:v>
                </c:pt>
                <c:pt idx="99">
                  <c:v>548</c:v>
                </c:pt>
                <c:pt idx="100">
                  <c:v>550</c:v>
                </c:pt>
                <c:pt idx="101">
                  <c:v>552</c:v>
                </c:pt>
                <c:pt idx="102">
                  <c:v>554</c:v>
                </c:pt>
                <c:pt idx="103">
                  <c:v>556</c:v>
                </c:pt>
                <c:pt idx="104">
                  <c:v>558</c:v>
                </c:pt>
                <c:pt idx="105">
                  <c:v>560</c:v>
                </c:pt>
                <c:pt idx="106">
                  <c:v>562</c:v>
                </c:pt>
                <c:pt idx="107">
                  <c:v>564</c:v>
                </c:pt>
                <c:pt idx="108">
                  <c:v>566</c:v>
                </c:pt>
                <c:pt idx="109">
                  <c:v>568</c:v>
                </c:pt>
                <c:pt idx="110">
                  <c:v>570</c:v>
                </c:pt>
                <c:pt idx="111">
                  <c:v>572</c:v>
                </c:pt>
                <c:pt idx="112">
                  <c:v>574</c:v>
                </c:pt>
                <c:pt idx="113">
                  <c:v>576</c:v>
                </c:pt>
                <c:pt idx="114">
                  <c:v>578</c:v>
                </c:pt>
                <c:pt idx="115">
                  <c:v>580</c:v>
                </c:pt>
                <c:pt idx="116">
                  <c:v>582</c:v>
                </c:pt>
                <c:pt idx="117">
                  <c:v>584</c:v>
                </c:pt>
                <c:pt idx="118">
                  <c:v>586</c:v>
                </c:pt>
                <c:pt idx="119">
                  <c:v>588</c:v>
                </c:pt>
                <c:pt idx="120">
                  <c:v>590</c:v>
                </c:pt>
                <c:pt idx="121">
                  <c:v>592</c:v>
                </c:pt>
                <c:pt idx="122">
                  <c:v>594</c:v>
                </c:pt>
                <c:pt idx="123">
                  <c:v>596</c:v>
                </c:pt>
                <c:pt idx="124">
                  <c:v>598</c:v>
                </c:pt>
                <c:pt idx="125">
                  <c:v>600</c:v>
                </c:pt>
                <c:pt idx="126">
                  <c:v>602</c:v>
                </c:pt>
                <c:pt idx="127">
                  <c:v>604</c:v>
                </c:pt>
                <c:pt idx="128">
                  <c:v>606</c:v>
                </c:pt>
                <c:pt idx="129">
                  <c:v>608</c:v>
                </c:pt>
                <c:pt idx="130">
                  <c:v>610</c:v>
                </c:pt>
                <c:pt idx="131">
                  <c:v>612</c:v>
                </c:pt>
                <c:pt idx="132">
                  <c:v>614</c:v>
                </c:pt>
                <c:pt idx="133">
                  <c:v>616</c:v>
                </c:pt>
                <c:pt idx="134">
                  <c:v>618</c:v>
                </c:pt>
                <c:pt idx="135">
                  <c:v>620</c:v>
                </c:pt>
                <c:pt idx="136">
                  <c:v>622</c:v>
                </c:pt>
                <c:pt idx="137">
                  <c:v>624</c:v>
                </c:pt>
                <c:pt idx="138">
                  <c:v>626</c:v>
                </c:pt>
                <c:pt idx="139">
                  <c:v>628</c:v>
                </c:pt>
                <c:pt idx="140">
                  <c:v>630</c:v>
                </c:pt>
                <c:pt idx="141">
                  <c:v>632</c:v>
                </c:pt>
                <c:pt idx="142">
                  <c:v>634</c:v>
                </c:pt>
                <c:pt idx="143">
                  <c:v>636</c:v>
                </c:pt>
                <c:pt idx="144">
                  <c:v>638</c:v>
                </c:pt>
                <c:pt idx="145">
                  <c:v>640</c:v>
                </c:pt>
                <c:pt idx="146">
                  <c:v>642</c:v>
                </c:pt>
                <c:pt idx="147">
                  <c:v>644</c:v>
                </c:pt>
                <c:pt idx="148">
                  <c:v>646</c:v>
                </c:pt>
                <c:pt idx="149">
                  <c:v>648</c:v>
                </c:pt>
                <c:pt idx="150">
                  <c:v>650</c:v>
                </c:pt>
                <c:pt idx="151">
                  <c:v>652</c:v>
                </c:pt>
                <c:pt idx="152">
                  <c:v>654</c:v>
                </c:pt>
                <c:pt idx="153">
                  <c:v>656</c:v>
                </c:pt>
                <c:pt idx="154">
                  <c:v>658</c:v>
                </c:pt>
                <c:pt idx="155">
                  <c:v>660</c:v>
                </c:pt>
                <c:pt idx="156">
                  <c:v>662</c:v>
                </c:pt>
                <c:pt idx="157">
                  <c:v>664</c:v>
                </c:pt>
                <c:pt idx="158">
                  <c:v>666</c:v>
                </c:pt>
                <c:pt idx="159">
                  <c:v>668</c:v>
                </c:pt>
                <c:pt idx="160">
                  <c:v>670</c:v>
                </c:pt>
                <c:pt idx="161">
                  <c:v>672</c:v>
                </c:pt>
                <c:pt idx="162">
                  <c:v>674</c:v>
                </c:pt>
                <c:pt idx="163">
                  <c:v>676</c:v>
                </c:pt>
                <c:pt idx="164">
                  <c:v>678</c:v>
                </c:pt>
                <c:pt idx="165">
                  <c:v>680</c:v>
                </c:pt>
                <c:pt idx="166">
                  <c:v>682</c:v>
                </c:pt>
                <c:pt idx="167">
                  <c:v>684</c:v>
                </c:pt>
                <c:pt idx="168">
                  <c:v>686</c:v>
                </c:pt>
                <c:pt idx="169">
                  <c:v>688</c:v>
                </c:pt>
                <c:pt idx="170">
                  <c:v>690</c:v>
                </c:pt>
                <c:pt idx="171">
                  <c:v>692</c:v>
                </c:pt>
                <c:pt idx="172">
                  <c:v>694</c:v>
                </c:pt>
                <c:pt idx="173">
                  <c:v>696</c:v>
                </c:pt>
                <c:pt idx="174">
                  <c:v>698</c:v>
                </c:pt>
                <c:pt idx="175">
                  <c:v>700</c:v>
                </c:pt>
                <c:pt idx="176">
                  <c:v>702</c:v>
                </c:pt>
                <c:pt idx="177">
                  <c:v>704</c:v>
                </c:pt>
                <c:pt idx="178">
                  <c:v>706</c:v>
                </c:pt>
                <c:pt idx="179">
                  <c:v>708</c:v>
                </c:pt>
                <c:pt idx="180">
                  <c:v>710</c:v>
                </c:pt>
                <c:pt idx="181">
                  <c:v>712</c:v>
                </c:pt>
                <c:pt idx="182">
                  <c:v>714</c:v>
                </c:pt>
                <c:pt idx="183">
                  <c:v>716</c:v>
                </c:pt>
                <c:pt idx="184">
                  <c:v>718</c:v>
                </c:pt>
                <c:pt idx="185">
                  <c:v>720</c:v>
                </c:pt>
                <c:pt idx="186">
                  <c:v>722</c:v>
                </c:pt>
                <c:pt idx="187">
                  <c:v>724</c:v>
                </c:pt>
                <c:pt idx="188">
                  <c:v>726</c:v>
                </c:pt>
                <c:pt idx="189">
                  <c:v>728</c:v>
                </c:pt>
                <c:pt idx="190">
                  <c:v>730</c:v>
                </c:pt>
                <c:pt idx="191">
                  <c:v>732</c:v>
                </c:pt>
                <c:pt idx="192">
                  <c:v>734</c:v>
                </c:pt>
                <c:pt idx="193">
                  <c:v>736</c:v>
                </c:pt>
                <c:pt idx="194">
                  <c:v>738</c:v>
                </c:pt>
                <c:pt idx="195">
                  <c:v>740</c:v>
                </c:pt>
                <c:pt idx="196">
                  <c:v>742</c:v>
                </c:pt>
                <c:pt idx="197">
                  <c:v>744</c:v>
                </c:pt>
                <c:pt idx="198">
                  <c:v>746</c:v>
                </c:pt>
                <c:pt idx="199">
                  <c:v>748</c:v>
                </c:pt>
                <c:pt idx="200">
                  <c:v>750</c:v>
                </c:pt>
                <c:pt idx="201">
                  <c:v>752</c:v>
                </c:pt>
                <c:pt idx="202">
                  <c:v>754</c:v>
                </c:pt>
                <c:pt idx="203">
                  <c:v>756</c:v>
                </c:pt>
                <c:pt idx="204">
                  <c:v>758</c:v>
                </c:pt>
                <c:pt idx="205">
                  <c:v>760</c:v>
                </c:pt>
                <c:pt idx="206">
                  <c:v>762</c:v>
                </c:pt>
                <c:pt idx="207">
                  <c:v>764</c:v>
                </c:pt>
                <c:pt idx="208">
                  <c:v>766</c:v>
                </c:pt>
                <c:pt idx="209">
                  <c:v>768</c:v>
                </c:pt>
                <c:pt idx="210">
                  <c:v>770</c:v>
                </c:pt>
                <c:pt idx="211">
                  <c:v>772</c:v>
                </c:pt>
                <c:pt idx="212">
                  <c:v>774</c:v>
                </c:pt>
                <c:pt idx="213">
                  <c:v>776</c:v>
                </c:pt>
                <c:pt idx="214">
                  <c:v>778</c:v>
                </c:pt>
                <c:pt idx="215">
                  <c:v>780</c:v>
                </c:pt>
                <c:pt idx="216">
                  <c:v>782</c:v>
                </c:pt>
                <c:pt idx="217">
                  <c:v>784</c:v>
                </c:pt>
                <c:pt idx="218">
                  <c:v>786</c:v>
                </c:pt>
                <c:pt idx="219">
                  <c:v>788</c:v>
                </c:pt>
                <c:pt idx="220">
                  <c:v>790</c:v>
                </c:pt>
                <c:pt idx="221">
                  <c:v>792</c:v>
                </c:pt>
                <c:pt idx="222">
                  <c:v>794</c:v>
                </c:pt>
                <c:pt idx="223">
                  <c:v>796</c:v>
                </c:pt>
                <c:pt idx="224">
                  <c:v>798</c:v>
                </c:pt>
                <c:pt idx="225">
                  <c:v>800</c:v>
                </c:pt>
                <c:pt idx="226">
                  <c:v>802</c:v>
                </c:pt>
                <c:pt idx="227">
                  <c:v>804</c:v>
                </c:pt>
                <c:pt idx="228">
                  <c:v>806</c:v>
                </c:pt>
                <c:pt idx="229">
                  <c:v>808</c:v>
                </c:pt>
                <c:pt idx="230">
                  <c:v>810</c:v>
                </c:pt>
                <c:pt idx="231">
                  <c:v>812</c:v>
                </c:pt>
                <c:pt idx="232">
                  <c:v>814</c:v>
                </c:pt>
                <c:pt idx="233">
                  <c:v>816</c:v>
                </c:pt>
                <c:pt idx="234">
                  <c:v>818</c:v>
                </c:pt>
                <c:pt idx="235">
                  <c:v>820</c:v>
                </c:pt>
                <c:pt idx="236">
                  <c:v>822</c:v>
                </c:pt>
                <c:pt idx="237">
                  <c:v>824</c:v>
                </c:pt>
                <c:pt idx="238">
                  <c:v>826</c:v>
                </c:pt>
                <c:pt idx="239">
                  <c:v>828</c:v>
                </c:pt>
                <c:pt idx="240">
                  <c:v>830</c:v>
                </c:pt>
                <c:pt idx="241">
                  <c:v>832</c:v>
                </c:pt>
                <c:pt idx="242">
                  <c:v>834</c:v>
                </c:pt>
                <c:pt idx="243">
                  <c:v>836</c:v>
                </c:pt>
                <c:pt idx="244">
                  <c:v>838</c:v>
                </c:pt>
                <c:pt idx="245">
                  <c:v>840</c:v>
                </c:pt>
                <c:pt idx="246">
                  <c:v>842</c:v>
                </c:pt>
                <c:pt idx="247">
                  <c:v>844</c:v>
                </c:pt>
                <c:pt idx="248">
                  <c:v>846</c:v>
                </c:pt>
                <c:pt idx="249">
                  <c:v>848</c:v>
                </c:pt>
                <c:pt idx="250">
                  <c:v>850</c:v>
                </c:pt>
                <c:pt idx="251">
                  <c:v>852</c:v>
                </c:pt>
                <c:pt idx="252">
                  <c:v>854</c:v>
                </c:pt>
                <c:pt idx="253">
                  <c:v>856</c:v>
                </c:pt>
                <c:pt idx="254">
                  <c:v>858</c:v>
                </c:pt>
                <c:pt idx="255">
                  <c:v>860</c:v>
                </c:pt>
                <c:pt idx="256">
                  <c:v>862</c:v>
                </c:pt>
                <c:pt idx="257">
                  <c:v>864</c:v>
                </c:pt>
                <c:pt idx="258">
                  <c:v>866</c:v>
                </c:pt>
                <c:pt idx="259">
                  <c:v>868</c:v>
                </c:pt>
                <c:pt idx="260">
                  <c:v>870</c:v>
                </c:pt>
                <c:pt idx="261">
                  <c:v>872</c:v>
                </c:pt>
                <c:pt idx="262">
                  <c:v>874</c:v>
                </c:pt>
                <c:pt idx="263">
                  <c:v>876</c:v>
                </c:pt>
                <c:pt idx="264">
                  <c:v>878</c:v>
                </c:pt>
                <c:pt idx="265">
                  <c:v>880</c:v>
                </c:pt>
                <c:pt idx="266">
                  <c:v>882</c:v>
                </c:pt>
                <c:pt idx="267">
                  <c:v>884</c:v>
                </c:pt>
                <c:pt idx="268">
                  <c:v>886</c:v>
                </c:pt>
                <c:pt idx="269">
                  <c:v>888</c:v>
                </c:pt>
                <c:pt idx="270">
                  <c:v>890</c:v>
                </c:pt>
                <c:pt idx="271">
                  <c:v>892</c:v>
                </c:pt>
                <c:pt idx="272">
                  <c:v>894</c:v>
                </c:pt>
                <c:pt idx="273">
                  <c:v>896</c:v>
                </c:pt>
                <c:pt idx="274">
                  <c:v>898</c:v>
                </c:pt>
                <c:pt idx="275">
                  <c:v>900</c:v>
                </c:pt>
                <c:pt idx="276">
                  <c:v>902</c:v>
                </c:pt>
                <c:pt idx="277">
                  <c:v>904</c:v>
                </c:pt>
                <c:pt idx="278">
                  <c:v>906</c:v>
                </c:pt>
                <c:pt idx="279">
                  <c:v>908</c:v>
                </c:pt>
                <c:pt idx="280">
                  <c:v>910</c:v>
                </c:pt>
                <c:pt idx="281">
                  <c:v>912</c:v>
                </c:pt>
                <c:pt idx="282">
                  <c:v>914</c:v>
                </c:pt>
                <c:pt idx="283">
                  <c:v>916</c:v>
                </c:pt>
                <c:pt idx="284">
                  <c:v>918</c:v>
                </c:pt>
                <c:pt idx="285">
                  <c:v>920</c:v>
                </c:pt>
                <c:pt idx="286">
                  <c:v>922</c:v>
                </c:pt>
                <c:pt idx="287">
                  <c:v>924</c:v>
                </c:pt>
                <c:pt idx="288">
                  <c:v>926</c:v>
                </c:pt>
                <c:pt idx="289">
                  <c:v>928</c:v>
                </c:pt>
                <c:pt idx="290">
                  <c:v>930</c:v>
                </c:pt>
                <c:pt idx="291">
                  <c:v>932</c:v>
                </c:pt>
                <c:pt idx="292">
                  <c:v>934</c:v>
                </c:pt>
                <c:pt idx="293">
                  <c:v>936</c:v>
                </c:pt>
                <c:pt idx="294">
                  <c:v>938</c:v>
                </c:pt>
                <c:pt idx="295">
                  <c:v>940</c:v>
                </c:pt>
                <c:pt idx="296">
                  <c:v>942</c:v>
                </c:pt>
                <c:pt idx="297">
                  <c:v>944</c:v>
                </c:pt>
                <c:pt idx="298">
                  <c:v>946</c:v>
                </c:pt>
                <c:pt idx="299">
                  <c:v>948</c:v>
                </c:pt>
                <c:pt idx="300">
                  <c:v>950</c:v>
                </c:pt>
                <c:pt idx="301">
                  <c:v>952</c:v>
                </c:pt>
                <c:pt idx="302">
                  <c:v>954</c:v>
                </c:pt>
                <c:pt idx="303">
                  <c:v>956</c:v>
                </c:pt>
                <c:pt idx="304">
                  <c:v>958</c:v>
                </c:pt>
                <c:pt idx="305">
                  <c:v>960</c:v>
                </c:pt>
                <c:pt idx="306">
                  <c:v>962</c:v>
                </c:pt>
                <c:pt idx="307">
                  <c:v>964</c:v>
                </c:pt>
                <c:pt idx="308">
                  <c:v>966</c:v>
                </c:pt>
                <c:pt idx="309">
                  <c:v>968</c:v>
                </c:pt>
                <c:pt idx="310">
                  <c:v>970</c:v>
                </c:pt>
                <c:pt idx="311">
                  <c:v>972</c:v>
                </c:pt>
                <c:pt idx="312">
                  <c:v>974</c:v>
                </c:pt>
                <c:pt idx="313">
                  <c:v>976</c:v>
                </c:pt>
                <c:pt idx="314">
                  <c:v>978</c:v>
                </c:pt>
                <c:pt idx="315">
                  <c:v>980</c:v>
                </c:pt>
                <c:pt idx="316">
                  <c:v>982</c:v>
                </c:pt>
                <c:pt idx="317">
                  <c:v>984</c:v>
                </c:pt>
                <c:pt idx="318">
                  <c:v>986</c:v>
                </c:pt>
                <c:pt idx="319">
                  <c:v>988</c:v>
                </c:pt>
                <c:pt idx="320">
                  <c:v>990</c:v>
                </c:pt>
                <c:pt idx="321">
                  <c:v>992</c:v>
                </c:pt>
                <c:pt idx="322">
                  <c:v>994</c:v>
                </c:pt>
                <c:pt idx="323">
                  <c:v>996</c:v>
                </c:pt>
                <c:pt idx="324">
                  <c:v>998</c:v>
                </c:pt>
                <c:pt idx="325">
                  <c:v>1000</c:v>
                </c:pt>
                <c:pt idx="326">
                  <c:v>1002</c:v>
                </c:pt>
                <c:pt idx="327">
                  <c:v>1004</c:v>
                </c:pt>
                <c:pt idx="328">
                  <c:v>1006</c:v>
                </c:pt>
                <c:pt idx="329">
                  <c:v>1008</c:v>
                </c:pt>
                <c:pt idx="330">
                  <c:v>1010</c:v>
                </c:pt>
                <c:pt idx="331">
                  <c:v>1012</c:v>
                </c:pt>
                <c:pt idx="332">
                  <c:v>1014</c:v>
                </c:pt>
                <c:pt idx="333">
                  <c:v>1016</c:v>
                </c:pt>
                <c:pt idx="334">
                  <c:v>1018</c:v>
                </c:pt>
                <c:pt idx="335">
                  <c:v>1020</c:v>
                </c:pt>
                <c:pt idx="336">
                  <c:v>1022</c:v>
                </c:pt>
                <c:pt idx="337">
                  <c:v>1024</c:v>
                </c:pt>
                <c:pt idx="338">
                  <c:v>1026</c:v>
                </c:pt>
                <c:pt idx="339">
                  <c:v>1028</c:v>
                </c:pt>
                <c:pt idx="340">
                  <c:v>1030</c:v>
                </c:pt>
                <c:pt idx="341">
                  <c:v>1032</c:v>
                </c:pt>
                <c:pt idx="342">
                  <c:v>1034</c:v>
                </c:pt>
                <c:pt idx="343">
                  <c:v>1036</c:v>
                </c:pt>
                <c:pt idx="344">
                  <c:v>1038</c:v>
                </c:pt>
                <c:pt idx="345">
                  <c:v>1040</c:v>
                </c:pt>
                <c:pt idx="346">
                  <c:v>1042</c:v>
                </c:pt>
                <c:pt idx="347">
                  <c:v>1044</c:v>
                </c:pt>
                <c:pt idx="348">
                  <c:v>1046</c:v>
                </c:pt>
                <c:pt idx="349">
                  <c:v>1048</c:v>
                </c:pt>
                <c:pt idx="350">
                  <c:v>1050</c:v>
                </c:pt>
                <c:pt idx="351">
                  <c:v>1052</c:v>
                </c:pt>
                <c:pt idx="352">
                  <c:v>1054</c:v>
                </c:pt>
                <c:pt idx="353">
                  <c:v>1056</c:v>
                </c:pt>
                <c:pt idx="354">
                  <c:v>1058</c:v>
                </c:pt>
                <c:pt idx="355">
                  <c:v>1060</c:v>
                </c:pt>
                <c:pt idx="356">
                  <c:v>1062</c:v>
                </c:pt>
                <c:pt idx="357">
                  <c:v>1064</c:v>
                </c:pt>
                <c:pt idx="358">
                  <c:v>1066</c:v>
                </c:pt>
                <c:pt idx="359">
                  <c:v>1068</c:v>
                </c:pt>
                <c:pt idx="360">
                  <c:v>1070</c:v>
                </c:pt>
                <c:pt idx="361">
                  <c:v>1072</c:v>
                </c:pt>
                <c:pt idx="362">
                  <c:v>1074</c:v>
                </c:pt>
                <c:pt idx="363">
                  <c:v>1076</c:v>
                </c:pt>
                <c:pt idx="364">
                  <c:v>1078</c:v>
                </c:pt>
                <c:pt idx="365">
                  <c:v>1080</c:v>
                </c:pt>
                <c:pt idx="366">
                  <c:v>1082</c:v>
                </c:pt>
                <c:pt idx="367">
                  <c:v>1084</c:v>
                </c:pt>
                <c:pt idx="368">
                  <c:v>1086</c:v>
                </c:pt>
                <c:pt idx="369">
                  <c:v>1088</c:v>
                </c:pt>
                <c:pt idx="370">
                  <c:v>1090</c:v>
                </c:pt>
                <c:pt idx="371">
                  <c:v>1092</c:v>
                </c:pt>
                <c:pt idx="372">
                  <c:v>1094</c:v>
                </c:pt>
                <c:pt idx="373">
                  <c:v>1096</c:v>
                </c:pt>
                <c:pt idx="374">
                  <c:v>1098</c:v>
                </c:pt>
                <c:pt idx="375">
                  <c:v>1100</c:v>
                </c:pt>
              </c:numCache>
            </c:numRef>
          </c:xVal>
          <c:yVal>
            <c:numRef>
              <c:f>'OD_350 nm-1100 nm'!$I$3:$I$400</c:f>
              <c:numCache>
                <c:formatCode>0.000</c:formatCode>
                <c:ptCount val="398"/>
                <c:pt idx="0">
                  <c:v>3.69246</c:v>
                </c:pt>
                <c:pt idx="1">
                  <c:v>3.6973</c:v>
                </c:pt>
                <c:pt idx="2">
                  <c:v>3.71288</c:v>
                </c:pt>
                <c:pt idx="3">
                  <c:v>3.71988</c:v>
                </c:pt>
                <c:pt idx="4">
                  <c:v>3.72692</c:v>
                </c:pt>
                <c:pt idx="5">
                  <c:v>3.49168</c:v>
                </c:pt>
                <c:pt idx="6">
                  <c:v>3.49927</c:v>
                </c:pt>
                <c:pt idx="7">
                  <c:v>3.47449</c:v>
                </c:pt>
                <c:pt idx="8">
                  <c:v>3.50337</c:v>
                </c:pt>
                <c:pt idx="9">
                  <c:v>3.52739</c:v>
                </c:pt>
                <c:pt idx="10">
                  <c:v>3.53441</c:v>
                </c:pt>
                <c:pt idx="11">
                  <c:v>3.57025</c:v>
                </c:pt>
                <c:pt idx="12">
                  <c:v>3.57035</c:v>
                </c:pt>
                <c:pt idx="13">
                  <c:v>3.57589</c:v>
                </c:pt>
                <c:pt idx="14">
                  <c:v>3.59183</c:v>
                </c:pt>
                <c:pt idx="15">
                  <c:v>3.5789</c:v>
                </c:pt>
                <c:pt idx="16">
                  <c:v>3.5874</c:v>
                </c:pt>
                <c:pt idx="17">
                  <c:v>3.59753</c:v>
                </c:pt>
                <c:pt idx="18">
                  <c:v>3.62583</c:v>
                </c:pt>
                <c:pt idx="19">
                  <c:v>3.63604</c:v>
                </c:pt>
                <c:pt idx="20">
                  <c:v>3.62715</c:v>
                </c:pt>
                <c:pt idx="21">
                  <c:v>3.65461</c:v>
                </c:pt>
                <c:pt idx="22">
                  <c:v>3.66187</c:v>
                </c:pt>
                <c:pt idx="23">
                  <c:v>3.67633</c:v>
                </c:pt>
                <c:pt idx="24">
                  <c:v>3.66295</c:v>
                </c:pt>
                <c:pt idx="25">
                  <c:v>3.69246</c:v>
                </c:pt>
                <c:pt idx="26">
                  <c:v>3.6973</c:v>
                </c:pt>
                <c:pt idx="27">
                  <c:v>3.71288</c:v>
                </c:pt>
                <c:pt idx="28">
                  <c:v>3.71988</c:v>
                </c:pt>
                <c:pt idx="29">
                  <c:v>3.72692</c:v>
                </c:pt>
                <c:pt idx="30">
                  <c:v>3.72824</c:v>
                </c:pt>
                <c:pt idx="31">
                  <c:v>3.73798</c:v>
                </c:pt>
                <c:pt idx="32">
                  <c:v>3.76322</c:v>
                </c:pt>
                <c:pt idx="33">
                  <c:v>3.76044</c:v>
                </c:pt>
                <c:pt idx="34">
                  <c:v>3.76361</c:v>
                </c:pt>
                <c:pt idx="35">
                  <c:v>3.78078</c:v>
                </c:pt>
                <c:pt idx="36">
                  <c:v>3.78269</c:v>
                </c:pt>
                <c:pt idx="37">
                  <c:v>3.78287</c:v>
                </c:pt>
                <c:pt idx="38">
                  <c:v>3.80132</c:v>
                </c:pt>
                <c:pt idx="39">
                  <c:v>3.80384</c:v>
                </c:pt>
                <c:pt idx="40">
                  <c:v>3.82197</c:v>
                </c:pt>
                <c:pt idx="41">
                  <c:v>3.81417</c:v>
                </c:pt>
                <c:pt idx="42">
                  <c:v>3.83192</c:v>
                </c:pt>
                <c:pt idx="43">
                  <c:v>3.84718</c:v>
                </c:pt>
                <c:pt idx="44">
                  <c:v>3.83865</c:v>
                </c:pt>
                <c:pt idx="45">
                  <c:v>3.85413</c:v>
                </c:pt>
                <c:pt idx="46">
                  <c:v>3.86818</c:v>
                </c:pt>
                <c:pt idx="47">
                  <c:v>3.86438</c:v>
                </c:pt>
                <c:pt idx="48">
                  <c:v>3.87685</c:v>
                </c:pt>
                <c:pt idx="49">
                  <c:v>3.88492</c:v>
                </c:pt>
                <c:pt idx="50">
                  <c:v>3.89125</c:v>
                </c:pt>
                <c:pt idx="51">
                  <c:v>3.88889</c:v>
                </c:pt>
                <c:pt idx="52">
                  <c:v>3.89255</c:v>
                </c:pt>
                <c:pt idx="53">
                  <c:v>3.89074</c:v>
                </c:pt>
                <c:pt idx="54">
                  <c:v>3.91266</c:v>
                </c:pt>
                <c:pt idx="55">
                  <c:v>3.92122</c:v>
                </c:pt>
                <c:pt idx="56">
                  <c:v>3.91411</c:v>
                </c:pt>
                <c:pt idx="57">
                  <c:v>3.91992</c:v>
                </c:pt>
                <c:pt idx="58">
                  <c:v>3.91739</c:v>
                </c:pt>
                <c:pt idx="59">
                  <c:v>3.93771</c:v>
                </c:pt>
                <c:pt idx="60">
                  <c:v>3.9368</c:v>
                </c:pt>
                <c:pt idx="61">
                  <c:v>3.93012</c:v>
                </c:pt>
                <c:pt idx="62">
                  <c:v>3.95645</c:v>
                </c:pt>
                <c:pt idx="63">
                  <c:v>3.94611</c:v>
                </c:pt>
                <c:pt idx="64">
                  <c:v>3.94733</c:v>
                </c:pt>
                <c:pt idx="65">
                  <c:v>3.96163</c:v>
                </c:pt>
                <c:pt idx="66">
                  <c:v>3.9442</c:v>
                </c:pt>
                <c:pt idx="67">
                  <c:v>3.96164</c:v>
                </c:pt>
                <c:pt idx="68">
                  <c:v>3.96422</c:v>
                </c:pt>
                <c:pt idx="69">
                  <c:v>3.965</c:v>
                </c:pt>
                <c:pt idx="70">
                  <c:v>3.9621</c:v>
                </c:pt>
                <c:pt idx="71">
                  <c:v>3.96198</c:v>
                </c:pt>
                <c:pt idx="72">
                  <c:v>3.97403</c:v>
                </c:pt>
                <c:pt idx="73">
                  <c:v>3.96786</c:v>
                </c:pt>
                <c:pt idx="74">
                  <c:v>3.9741</c:v>
                </c:pt>
                <c:pt idx="75">
                  <c:v>3.97994</c:v>
                </c:pt>
                <c:pt idx="76">
                  <c:v>3.9741</c:v>
                </c:pt>
                <c:pt idx="77">
                  <c:v>3.98413</c:v>
                </c:pt>
                <c:pt idx="78">
                  <c:v>3.98366</c:v>
                </c:pt>
                <c:pt idx="79">
                  <c:v>3.98248</c:v>
                </c:pt>
                <c:pt idx="80">
                  <c:v>3.98205</c:v>
                </c:pt>
                <c:pt idx="81">
                  <c:v>3.9906</c:v>
                </c:pt>
                <c:pt idx="82">
                  <c:v>3.98714</c:v>
                </c:pt>
                <c:pt idx="83">
                  <c:v>3.99558</c:v>
                </c:pt>
                <c:pt idx="84">
                  <c:v>3.99329</c:v>
                </c:pt>
                <c:pt idx="85">
                  <c:v>3.99058</c:v>
                </c:pt>
                <c:pt idx="86">
                  <c:v>3.99048</c:v>
                </c:pt>
                <c:pt idx="87">
                  <c:v>3.99323</c:v>
                </c:pt>
                <c:pt idx="88">
                  <c:v>3.99662</c:v>
                </c:pt>
                <c:pt idx="89">
                  <c:v>3.98595</c:v>
                </c:pt>
                <c:pt idx="90">
                  <c:v>3.98425</c:v>
                </c:pt>
                <c:pt idx="91">
                  <c:v>3.99676</c:v>
                </c:pt>
                <c:pt idx="92">
                  <c:v>3.99583</c:v>
                </c:pt>
                <c:pt idx="93">
                  <c:v>3.99174</c:v>
                </c:pt>
                <c:pt idx="94">
                  <c:v>3.9962</c:v>
                </c:pt>
                <c:pt idx="95">
                  <c:v>4.00277</c:v>
                </c:pt>
                <c:pt idx="96">
                  <c:v>3.99396</c:v>
                </c:pt>
                <c:pt idx="97">
                  <c:v>3.99751</c:v>
                </c:pt>
                <c:pt idx="98">
                  <c:v>3.99381</c:v>
                </c:pt>
                <c:pt idx="99">
                  <c:v>3.99302</c:v>
                </c:pt>
                <c:pt idx="100">
                  <c:v>3.98698</c:v>
                </c:pt>
                <c:pt idx="101">
                  <c:v>3.99734</c:v>
                </c:pt>
                <c:pt idx="102">
                  <c:v>3.98442</c:v>
                </c:pt>
                <c:pt idx="103">
                  <c:v>3.99523</c:v>
                </c:pt>
                <c:pt idx="104">
                  <c:v>3.98061</c:v>
                </c:pt>
                <c:pt idx="105">
                  <c:v>3.98739</c:v>
                </c:pt>
                <c:pt idx="106">
                  <c:v>3.99881</c:v>
                </c:pt>
                <c:pt idx="107">
                  <c:v>3.98919</c:v>
                </c:pt>
                <c:pt idx="108">
                  <c:v>3.99009</c:v>
                </c:pt>
                <c:pt idx="109">
                  <c:v>3.99553</c:v>
                </c:pt>
                <c:pt idx="110">
                  <c:v>3.98267</c:v>
                </c:pt>
                <c:pt idx="111">
                  <c:v>3.98156</c:v>
                </c:pt>
                <c:pt idx="112">
                  <c:v>3.97804</c:v>
                </c:pt>
                <c:pt idx="113">
                  <c:v>3.98587</c:v>
                </c:pt>
                <c:pt idx="114">
                  <c:v>3.9736</c:v>
                </c:pt>
                <c:pt idx="115">
                  <c:v>3.98304</c:v>
                </c:pt>
                <c:pt idx="116">
                  <c:v>3.9831</c:v>
                </c:pt>
                <c:pt idx="117">
                  <c:v>3.97604</c:v>
                </c:pt>
                <c:pt idx="118">
                  <c:v>3.96845</c:v>
                </c:pt>
                <c:pt idx="119">
                  <c:v>3.9699</c:v>
                </c:pt>
                <c:pt idx="120">
                  <c:v>3.97382</c:v>
                </c:pt>
                <c:pt idx="121">
                  <c:v>3.96755</c:v>
                </c:pt>
                <c:pt idx="122">
                  <c:v>3.96055</c:v>
                </c:pt>
                <c:pt idx="123">
                  <c:v>3.96549</c:v>
                </c:pt>
                <c:pt idx="124">
                  <c:v>3.95146</c:v>
                </c:pt>
                <c:pt idx="125">
                  <c:v>3.96611</c:v>
                </c:pt>
                <c:pt idx="126">
                  <c:v>3.95342</c:v>
                </c:pt>
                <c:pt idx="127">
                  <c:v>3.9609</c:v>
                </c:pt>
                <c:pt idx="128">
                  <c:v>3.95198</c:v>
                </c:pt>
                <c:pt idx="129">
                  <c:v>3.9566</c:v>
                </c:pt>
                <c:pt idx="130">
                  <c:v>3.94743</c:v>
                </c:pt>
                <c:pt idx="131">
                  <c:v>3.94363</c:v>
                </c:pt>
                <c:pt idx="132">
                  <c:v>3.95377</c:v>
                </c:pt>
                <c:pt idx="133">
                  <c:v>3.94507</c:v>
                </c:pt>
                <c:pt idx="134">
                  <c:v>3.94179</c:v>
                </c:pt>
                <c:pt idx="135">
                  <c:v>3.94041</c:v>
                </c:pt>
                <c:pt idx="136">
                  <c:v>3.93562</c:v>
                </c:pt>
                <c:pt idx="137">
                  <c:v>3.9307</c:v>
                </c:pt>
                <c:pt idx="138">
                  <c:v>3.94164</c:v>
                </c:pt>
                <c:pt idx="139">
                  <c:v>3.93096</c:v>
                </c:pt>
                <c:pt idx="140">
                  <c:v>3.93185</c:v>
                </c:pt>
                <c:pt idx="141">
                  <c:v>3.93159</c:v>
                </c:pt>
                <c:pt idx="142">
                  <c:v>3.93386</c:v>
                </c:pt>
                <c:pt idx="143">
                  <c:v>3.92434</c:v>
                </c:pt>
                <c:pt idx="144">
                  <c:v>3.92632</c:v>
                </c:pt>
                <c:pt idx="145">
                  <c:v>3.91889</c:v>
                </c:pt>
                <c:pt idx="146">
                  <c:v>3.91653</c:v>
                </c:pt>
                <c:pt idx="147">
                  <c:v>3.91266</c:v>
                </c:pt>
                <c:pt idx="148">
                  <c:v>3.90801</c:v>
                </c:pt>
                <c:pt idx="149">
                  <c:v>3.90288</c:v>
                </c:pt>
                <c:pt idx="150">
                  <c:v>3.90864</c:v>
                </c:pt>
                <c:pt idx="151">
                  <c:v>3.89777</c:v>
                </c:pt>
                <c:pt idx="152">
                  <c:v>3.90431</c:v>
                </c:pt>
                <c:pt idx="153">
                  <c:v>3.904</c:v>
                </c:pt>
                <c:pt idx="154">
                  <c:v>3.90034</c:v>
                </c:pt>
                <c:pt idx="155">
                  <c:v>3.89446</c:v>
                </c:pt>
                <c:pt idx="156">
                  <c:v>3.89475</c:v>
                </c:pt>
                <c:pt idx="157">
                  <c:v>3.89649</c:v>
                </c:pt>
                <c:pt idx="158">
                  <c:v>3.88896</c:v>
                </c:pt>
                <c:pt idx="159">
                  <c:v>3.8895</c:v>
                </c:pt>
                <c:pt idx="160">
                  <c:v>3.88142</c:v>
                </c:pt>
                <c:pt idx="161">
                  <c:v>3.88754</c:v>
                </c:pt>
                <c:pt idx="162">
                  <c:v>3.88369</c:v>
                </c:pt>
                <c:pt idx="163">
                  <c:v>3.88312</c:v>
                </c:pt>
                <c:pt idx="164">
                  <c:v>3.87562</c:v>
                </c:pt>
                <c:pt idx="165">
                  <c:v>3.87849</c:v>
                </c:pt>
                <c:pt idx="166">
                  <c:v>3.8815</c:v>
                </c:pt>
                <c:pt idx="167">
                  <c:v>3.86423</c:v>
                </c:pt>
                <c:pt idx="168">
                  <c:v>3.87212</c:v>
                </c:pt>
                <c:pt idx="169">
                  <c:v>3.86673</c:v>
                </c:pt>
                <c:pt idx="170">
                  <c:v>3.8578</c:v>
                </c:pt>
                <c:pt idx="171">
                  <c:v>3.86525</c:v>
                </c:pt>
                <c:pt idx="172">
                  <c:v>3.85801</c:v>
                </c:pt>
                <c:pt idx="173">
                  <c:v>3.86353</c:v>
                </c:pt>
                <c:pt idx="174">
                  <c:v>3.84556</c:v>
                </c:pt>
                <c:pt idx="175">
                  <c:v>3.86603</c:v>
                </c:pt>
                <c:pt idx="176">
                  <c:v>3.86286</c:v>
                </c:pt>
                <c:pt idx="177">
                  <c:v>3.84513</c:v>
                </c:pt>
                <c:pt idx="178">
                  <c:v>3.84635</c:v>
                </c:pt>
                <c:pt idx="179">
                  <c:v>3.85966</c:v>
                </c:pt>
                <c:pt idx="180">
                  <c:v>3.82529</c:v>
                </c:pt>
                <c:pt idx="181">
                  <c:v>3.84022</c:v>
                </c:pt>
                <c:pt idx="182">
                  <c:v>3.83939</c:v>
                </c:pt>
                <c:pt idx="183">
                  <c:v>3.83451</c:v>
                </c:pt>
                <c:pt idx="184">
                  <c:v>3.83814</c:v>
                </c:pt>
                <c:pt idx="185">
                  <c:v>3.83036</c:v>
                </c:pt>
                <c:pt idx="186">
                  <c:v>3.8364</c:v>
                </c:pt>
                <c:pt idx="187">
                  <c:v>3.82128</c:v>
                </c:pt>
                <c:pt idx="188">
                  <c:v>3.81602</c:v>
                </c:pt>
                <c:pt idx="189">
                  <c:v>3.81934</c:v>
                </c:pt>
                <c:pt idx="190">
                  <c:v>3.83449</c:v>
                </c:pt>
                <c:pt idx="191">
                  <c:v>3.83077</c:v>
                </c:pt>
                <c:pt idx="192">
                  <c:v>3.8022</c:v>
                </c:pt>
                <c:pt idx="193">
                  <c:v>3.8255</c:v>
                </c:pt>
                <c:pt idx="194">
                  <c:v>3.81447</c:v>
                </c:pt>
                <c:pt idx="195">
                  <c:v>3.81997</c:v>
                </c:pt>
                <c:pt idx="196">
                  <c:v>3.81579</c:v>
                </c:pt>
                <c:pt idx="197">
                  <c:v>3.80227</c:v>
                </c:pt>
                <c:pt idx="198">
                  <c:v>3.81001</c:v>
                </c:pt>
                <c:pt idx="199">
                  <c:v>3.80192</c:v>
                </c:pt>
                <c:pt idx="200">
                  <c:v>3.80112</c:v>
                </c:pt>
                <c:pt idx="201">
                  <c:v>3.79481</c:v>
                </c:pt>
                <c:pt idx="202">
                  <c:v>3.79836</c:v>
                </c:pt>
                <c:pt idx="203">
                  <c:v>3.78125</c:v>
                </c:pt>
                <c:pt idx="204">
                  <c:v>3.80301</c:v>
                </c:pt>
                <c:pt idx="205">
                  <c:v>3.78295</c:v>
                </c:pt>
                <c:pt idx="206">
                  <c:v>3.7894</c:v>
                </c:pt>
                <c:pt idx="207">
                  <c:v>3.81678</c:v>
                </c:pt>
                <c:pt idx="208">
                  <c:v>3.79231</c:v>
                </c:pt>
                <c:pt idx="209">
                  <c:v>3.80493</c:v>
                </c:pt>
                <c:pt idx="210">
                  <c:v>3.7659</c:v>
                </c:pt>
                <c:pt idx="211">
                  <c:v>3.77125</c:v>
                </c:pt>
                <c:pt idx="212">
                  <c:v>3.77212</c:v>
                </c:pt>
                <c:pt idx="213">
                  <c:v>3.78149</c:v>
                </c:pt>
                <c:pt idx="214">
                  <c:v>3.76596</c:v>
                </c:pt>
                <c:pt idx="215">
                  <c:v>3.77387</c:v>
                </c:pt>
                <c:pt idx="216">
                  <c:v>3.75412</c:v>
                </c:pt>
                <c:pt idx="217">
                  <c:v>3.76601</c:v>
                </c:pt>
                <c:pt idx="218">
                  <c:v>3.75726</c:v>
                </c:pt>
                <c:pt idx="219">
                  <c:v>3.74554</c:v>
                </c:pt>
                <c:pt idx="220">
                  <c:v>3.74789</c:v>
                </c:pt>
                <c:pt idx="221">
                  <c:v>3.74731</c:v>
                </c:pt>
                <c:pt idx="222">
                  <c:v>3.76976</c:v>
                </c:pt>
                <c:pt idx="223">
                  <c:v>3.76038</c:v>
                </c:pt>
                <c:pt idx="224">
                  <c:v>3.72452</c:v>
                </c:pt>
                <c:pt idx="225">
                  <c:v>3.83</c:v>
                </c:pt>
                <c:pt idx="226">
                  <c:v>3.83257</c:v>
                </c:pt>
                <c:pt idx="227">
                  <c:v>3.85677</c:v>
                </c:pt>
                <c:pt idx="228">
                  <c:v>3.84247</c:v>
                </c:pt>
                <c:pt idx="229">
                  <c:v>3.84421</c:v>
                </c:pt>
                <c:pt idx="230">
                  <c:v>3.84415</c:v>
                </c:pt>
                <c:pt idx="231">
                  <c:v>3.84888</c:v>
                </c:pt>
                <c:pt idx="232">
                  <c:v>3.84413</c:v>
                </c:pt>
                <c:pt idx="233">
                  <c:v>3.84367</c:v>
                </c:pt>
                <c:pt idx="234">
                  <c:v>3.84072</c:v>
                </c:pt>
                <c:pt idx="235">
                  <c:v>3.83695</c:v>
                </c:pt>
                <c:pt idx="236">
                  <c:v>3.82861</c:v>
                </c:pt>
                <c:pt idx="237">
                  <c:v>3.8273</c:v>
                </c:pt>
                <c:pt idx="238">
                  <c:v>3.81998</c:v>
                </c:pt>
                <c:pt idx="239">
                  <c:v>3.83843</c:v>
                </c:pt>
                <c:pt idx="240">
                  <c:v>3.83256</c:v>
                </c:pt>
                <c:pt idx="241">
                  <c:v>3.83614</c:v>
                </c:pt>
                <c:pt idx="242">
                  <c:v>3.82519</c:v>
                </c:pt>
                <c:pt idx="243">
                  <c:v>3.83203</c:v>
                </c:pt>
                <c:pt idx="244">
                  <c:v>3.82932</c:v>
                </c:pt>
                <c:pt idx="245">
                  <c:v>3.81803</c:v>
                </c:pt>
                <c:pt idx="246">
                  <c:v>3.82594</c:v>
                </c:pt>
                <c:pt idx="247">
                  <c:v>3.81934</c:v>
                </c:pt>
                <c:pt idx="248">
                  <c:v>3.82124</c:v>
                </c:pt>
                <c:pt idx="249">
                  <c:v>3.81434</c:v>
                </c:pt>
                <c:pt idx="250">
                  <c:v>3.82216</c:v>
                </c:pt>
                <c:pt idx="251">
                  <c:v>3.8237</c:v>
                </c:pt>
                <c:pt idx="252">
                  <c:v>3.82284</c:v>
                </c:pt>
                <c:pt idx="253">
                  <c:v>3.81817</c:v>
                </c:pt>
                <c:pt idx="254">
                  <c:v>3.81656</c:v>
                </c:pt>
                <c:pt idx="255">
                  <c:v>3.81224</c:v>
                </c:pt>
                <c:pt idx="256">
                  <c:v>3.80458</c:v>
                </c:pt>
                <c:pt idx="257">
                  <c:v>3.8105</c:v>
                </c:pt>
                <c:pt idx="258">
                  <c:v>3.80856</c:v>
                </c:pt>
                <c:pt idx="259">
                  <c:v>3.80355</c:v>
                </c:pt>
                <c:pt idx="260">
                  <c:v>3.80691</c:v>
                </c:pt>
                <c:pt idx="261">
                  <c:v>3.81165</c:v>
                </c:pt>
                <c:pt idx="262">
                  <c:v>3.7731</c:v>
                </c:pt>
                <c:pt idx="263">
                  <c:v>3.76804</c:v>
                </c:pt>
                <c:pt idx="264">
                  <c:v>3.77269</c:v>
                </c:pt>
                <c:pt idx="265">
                  <c:v>3.76508</c:v>
                </c:pt>
                <c:pt idx="266">
                  <c:v>3.76623</c:v>
                </c:pt>
                <c:pt idx="267">
                  <c:v>3.76492</c:v>
                </c:pt>
                <c:pt idx="268">
                  <c:v>3.75929</c:v>
                </c:pt>
                <c:pt idx="269">
                  <c:v>3.76238</c:v>
                </c:pt>
                <c:pt idx="270">
                  <c:v>3.76238</c:v>
                </c:pt>
                <c:pt idx="271">
                  <c:v>3.75673</c:v>
                </c:pt>
                <c:pt idx="272">
                  <c:v>3.76079</c:v>
                </c:pt>
                <c:pt idx="273">
                  <c:v>3.76207</c:v>
                </c:pt>
                <c:pt idx="274">
                  <c:v>3.76182</c:v>
                </c:pt>
                <c:pt idx="275">
                  <c:v>3.75366</c:v>
                </c:pt>
                <c:pt idx="276">
                  <c:v>3.75653</c:v>
                </c:pt>
                <c:pt idx="277">
                  <c:v>3.75357</c:v>
                </c:pt>
                <c:pt idx="278">
                  <c:v>3.75074</c:v>
                </c:pt>
                <c:pt idx="279">
                  <c:v>3.75405</c:v>
                </c:pt>
                <c:pt idx="280">
                  <c:v>3.74892</c:v>
                </c:pt>
                <c:pt idx="281">
                  <c:v>3.73969</c:v>
                </c:pt>
                <c:pt idx="282">
                  <c:v>3.74184</c:v>
                </c:pt>
                <c:pt idx="283">
                  <c:v>3.74423</c:v>
                </c:pt>
                <c:pt idx="284">
                  <c:v>3.73916</c:v>
                </c:pt>
                <c:pt idx="285">
                  <c:v>3.73609</c:v>
                </c:pt>
                <c:pt idx="286">
                  <c:v>3.73753</c:v>
                </c:pt>
                <c:pt idx="287">
                  <c:v>3.734</c:v>
                </c:pt>
                <c:pt idx="288">
                  <c:v>3.72522</c:v>
                </c:pt>
                <c:pt idx="289">
                  <c:v>3.72874</c:v>
                </c:pt>
                <c:pt idx="290">
                  <c:v>3.73156</c:v>
                </c:pt>
                <c:pt idx="291">
                  <c:v>3.72595</c:v>
                </c:pt>
                <c:pt idx="292">
                  <c:v>3.72448</c:v>
                </c:pt>
                <c:pt idx="293">
                  <c:v>3.72027</c:v>
                </c:pt>
                <c:pt idx="294">
                  <c:v>3.7731</c:v>
                </c:pt>
                <c:pt idx="295">
                  <c:v>3.76804</c:v>
                </c:pt>
                <c:pt idx="296">
                  <c:v>3.77269</c:v>
                </c:pt>
                <c:pt idx="297">
                  <c:v>3.76508</c:v>
                </c:pt>
                <c:pt idx="298">
                  <c:v>3.76623</c:v>
                </c:pt>
                <c:pt idx="299">
                  <c:v>3.76492</c:v>
                </c:pt>
                <c:pt idx="300">
                  <c:v>3.75929</c:v>
                </c:pt>
                <c:pt idx="301">
                  <c:v>3.76238</c:v>
                </c:pt>
                <c:pt idx="302">
                  <c:v>3.76238</c:v>
                </c:pt>
                <c:pt idx="303">
                  <c:v>3.75673</c:v>
                </c:pt>
                <c:pt idx="304">
                  <c:v>3.76079</c:v>
                </c:pt>
                <c:pt idx="305">
                  <c:v>3.76207</c:v>
                </c:pt>
                <c:pt idx="306">
                  <c:v>3.76182</c:v>
                </c:pt>
                <c:pt idx="307">
                  <c:v>3.75366</c:v>
                </c:pt>
                <c:pt idx="308">
                  <c:v>3.75653</c:v>
                </c:pt>
                <c:pt idx="309">
                  <c:v>3.75357</c:v>
                </c:pt>
                <c:pt idx="310">
                  <c:v>3.75074</c:v>
                </c:pt>
                <c:pt idx="311">
                  <c:v>3.75405</c:v>
                </c:pt>
                <c:pt idx="312">
                  <c:v>3.74892</c:v>
                </c:pt>
                <c:pt idx="313">
                  <c:v>3.73969</c:v>
                </c:pt>
                <c:pt idx="314">
                  <c:v>3.74184</c:v>
                </c:pt>
                <c:pt idx="315">
                  <c:v>3.74423</c:v>
                </c:pt>
                <c:pt idx="316">
                  <c:v>3.73916</c:v>
                </c:pt>
                <c:pt idx="317">
                  <c:v>3.73609</c:v>
                </c:pt>
                <c:pt idx="318">
                  <c:v>3.73753</c:v>
                </c:pt>
                <c:pt idx="319">
                  <c:v>3.734</c:v>
                </c:pt>
                <c:pt idx="320">
                  <c:v>3.72522</c:v>
                </c:pt>
                <c:pt idx="321">
                  <c:v>3.72874</c:v>
                </c:pt>
                <c:pt idx="322">
                  <c:v>3.73156</c:v>
                </c:pt>
                <c:pt idx="323">
                  <c:v>3.72595</c:v>
                </c:pt>
                <c:pt idx="324">
                  <c:v>3.72448</c:v>
                </c:pt>
                <c:pt idx="325">
                  <c:v>3.72027</c:v>
                </c:pt>
                <c:pt idx="326">
                  <c:v>3.72632</c:v>
                </c:pt>
                <c:pt idx="327">
                  <c:v>3.71963</c:v>
                </c:pt>
                <c:pt idx="328">
                  <c:v>3.71807</c:v>
                </c:pt>
                <c:pt idx="329">
                  <c:v>3.71801</c:v>
                </c:pt>
                <c:pt idx="330">
                  <c:v>3.72045</c:v>
                </c:pt>
                <c:pt idx="331">
                  <c:v>3.71193</c:v>
                </c:pt>
                <c:pt idx="332">
                  <c:v>3.71088</c:v>
                </c:pt>
                <c:pt idx="333">
                  <c:v>3.70489</c:v>
                </c:pt>
                <c:pt idx="334">
                  <c:v>3.70454</c:v>
                </c:pt>
                <c:pt idx="335">
                  <c:v>3.70262</c:v>
                </c:pt>
                <c:pt idx="336">
                  <c:v>3.70823</c:v>
                </c:pt>
                <c:pt idx="337">
                  <c:v>3.70157</c:v>
                </c:pt>
                <c:pt idx="338">
                  <c:v>3.69676</c:v>
                </c:pt>
                <c:pt idx="339">
                  <c:v>3.69173</c:v>
                </c:pt>
                <c:pt idx="340">
                  <c:v>3.70021</c:v>
                </c:pt>
                <c:pt idx="341">
                  <c:v>3.69757</c:v>
                </c:pt>
                <c:pt idx="342">
                  <c:v>3.69229</c:v>
                </c:pt>
                <c:pt idx="343">
                  <c:v>3.69445</c:v>
                </c:pt>
                <c:pt idx="344">
                  <c:v>3.69198</c:v>
                </c:pt>
                <c:pt idx="345">
                  <c:v>3.68614</c:v>
                </c:pt>
                <c:pt idx="346">
                  <c:v>3.6872</c:v>
                </c:pt>
                <c:pt idx="347">
                  <c:v>3.6878</c:v>
                </c:pt>
                <c:pt idx="348">
                  <c:v>3.68428</c:v>
                </c:pt>
                <c:pt idx="349">
                  <c:v>3.68203</c:v>
                </c:pt>
                <c:pt idx="350">
                  <c:v>3.68357</c:v>
                </c:pt>
                <c:pt idx="351">
                  <c:v>3.67752</c:v>
                </c:pt>
                <c:pt idx="352">
                  <c:v>3.67559</c:v>
                </c:pt>
                <c:pt idx="353">
                  <c:v>3.67576</c:v>
                </c:pt>
                <c:pt idx="354">
                  <c:v>3.67411</c:v>
                </c:pt>
                <c:pt idx="355">
                  <c:v>3.67401</c:v>
                </c:pt>
                <c:pt idx="356">
                  <c:v>3.66948</c:v>
                </c:pt>
                <c:pt idx="357">
                  <c:v>3.67099</c:v>
                </c:pt>
                <c:pt idx="358">
                  <c:v>3.66433</c:v>
                </c:pt>
                <c:pt idx="359">
                  <c:v>3.66629</c:v>
                </c:pt>
                <c:pt idx="360">
                  <c:v>3.66362</c:v>
                </c:pt>
                <c:pt idx="361">
                  <c:v>3.65824</c:v>
                </c:pt>
                <c:pt idx="362">
                  <c:v>3.66217</c:v>
                </c:pt>
                <c:pt idx="363">
                  <c:v>3.66097</c:v>
                </c:pt>
                <c:pt idx="364">
                  <c:v>3.65446</c:v>
                </c:pt>
                <c:pt idx="365">
                  <c:v>3.65545</c:v>
                </c:pt>
                <c:pt idx="366">
                  <c:v>3.65662</c:v>
                </c:pt>
                <c:pt idx="367">
                  <c:v>3.65539</c:v>
                </c:pt>
                <c:pt idx="368">
                  <c:v>3.65279</c:v>
                </c:pt>
                <c:pt idx="369">
                  <c:v>3.65094</c:v>
                </c:pt>
                <c:pt idx="370">
                  <c:v>3.64995</c:v>
                </c:pt>
                <c:pt idx="371">
                  <c:v>3.64379</c:v>
                </c:pt>
                <c:pt idx="372">
                  <c:v>3.64308</c:v>
                </c:pt>
                <c:pt idx="373">
                  <c:v>3.63881</c:v>
                </c:pt>
                <c:pt idx="374">
                  <c:v>3.64067</c:v>
                </c:pt>
                <c:pt idx="375">
                  <c:v>3.63903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1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50"/>
        <c:minorUnit val="50"/>
      </c:valAx>
      <c:valAx>
        <c:axId val="226690176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469533801146982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0.5"/>
        <c:minorUnit val="0.2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27400352360774"/>
          <c:y val="0.17013747140808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11183</xdr:colOff>
      <xdr:row>1</xdr:row>
      <xdr:rowOff>130039</xdr:rowOff>
    </xdr:from>
    <xdr:to>
      <xdr:col>16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30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19</xdr:row>
      <xdr:rowOff>0</xdr:rowOff>
    </xdr:from>
    <xdr:to>
      <xdr:col>18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87249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0.399629591521761</cdr:x>
      <cdr:y>0.13552258709785</cdr:y>
    </cdr:from>
    <cdr:to>
      <cdr:x>0.399629591521761</cdr:x>
      <cdr:y>0.815950933228455</cdr:y>
    </cdr:to>
    <cdr:cxnSp>
      <cdr:nvCxnSpPr>
        <cdr:cNvPr id="2" name="直接连接符 1"/>
        <cdr:cNvCxnSpPr/>
      </cdr:nvCxnSpPr>
      <cdr:spPr xmlns:a="http://schemas.openxmlformats.org/drawingml/2006/main">
        <a:xfrm xmlns:a="http://schemas.openxmlformats.org/drawingml/2006/main" flipV="1">
          <a:off x="2466340" y="516255"/>
          <a:ext cx="0" cy="2592000"/>
        </a:xfrm>
        <a:prstGeom xmlns:a="http://schemas.openxmlformats.org/drawingml/2006/main" prst="line">
          <a:avLst/>
        </a:prstGeom>
        <a:ln w="9525">
          <a:solidFill>
            <a:srgbClr val="FF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rgbClr val="FFFFFF"/>
        </a:fillRef>
        <a:effectRef xmlns:a="http://schemas.openxmlformats.org/drawingml/2006/main" idx="0">
          <a:srgbClr val="FFFFFF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0.42401481633913</cdr:x>
      <cdr:y>0.358059676612769</cdr:y>
    </cdr:from>
    <cdr:to>
      <cdr:x>0.48729293137154</cdr:x>
      <cdr:y>0.413068844807468</cdr:y>
    </cdr:to>
    <cdr:sp>
      <cdr:nvSpPr>
        <cdr:cNvPr id="3" name="文本框 2"/>
        <cdr:cNvSpPr txBox="1"/>
      </cdr:nvSpPr>
      <cdr:spPr xmlns:a="http://schemas.openxmlformats.org/drawingml/2006/main">
        <a:xfrm xmlns:a="http://schemas.openxmlformats.org/drawingml/2006/main">
          <a:off x="2616835" y="1363980"/>
          <a:ext cx="390525" cy="20955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p>
          <a:endParaRPr lang="zh-CN" altLang="en-US"/>
        </a:p>
      </cdr:txBody>
    </cdr:sp>
  </cdr:relSizeAnchor>
  <cdr:relSizeAnchor xmlns:cdr="http://schemas.openxmlformats.org/drawingml/2006/chartDrawing">
    <cdr:from>
      <cdr:x>0.396337071715197</cdr:x>
      <cdr:y>0.335555925987665</cdr:y>
    </cdr:from>
    <cdr:to>
      <cdr:x>0.501800596769215</cdr:x>
      <cdr:y>0.390565094182364</cdr:y>
    </cdr:to>
    <cdr:sp>
      <cdr:nvSpPr>
        <cdr:cNvPr id="4" name="文本框 3"/>
        <cdr:cNvSpPr txBox="1"/>
      </cdr:nvSpPr>
      <cdr:spPr xmlns:a="http://schemas.openxmlformats.org/drawingml/2006/main">
        <a:xfrm xmlns:a="http://schemas.openxmlformats.org/drawingml/2006/main">
          <a:off x="2446020" y="1278255"/>
          <a:ext cx="650875" cy="20955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p>
          <a:r>
            <a:rPr lang="en-US" altLang="zh-CN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635 nm</a:t>
          </a:r>
          <a:endParaRPr lang="en-US" altLang="zh-CN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19597"/>
  <sheetViews>
    <sheetView tabSelected="1" workbookViewId="0">
      <selection activeCell="T2" sqref="T2"/>
    </sheetView>
  </sheetViews>
  <sheetFormatPr defaultColWidth="9" defaultRowHeight="15.75"/>
  <cols>
    <col min="1" max="1" width="11.75" style="1" customWidth="1"/>
    <col min="2" max="9" width="11.75" style="2" customWidth="1"/>
    <col min="10" max="10" width="8.75" style="3"/>
  </cols>
  <sheetData>
    <row r="1" ht="16.5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ht="15" customHeight="1" spans="1:19">
      <c r="A2" s="1" t="s">
        <v>9</v>
      </c>
      <c r="B2" s="2" t="s">
        <v>10</v>
      </c>
      <c r="C2" s="2" t="s">
        <v>10</v>
      </c>
      <c r="D2" s="2" t="s">
        <v>10</v>
      </c>
      <c r="E2" s="2" t="s">
        <v>10</v>
      </c>
      <c r="F2" s="2" t="s">
        <v>10</v>
      </c>
      <c r="G2" s="2" t="s">
        <v>10</v>
      </c>
      <c r="H2" s="2" t="s">
        <v>10</v>
      </c>
      <c r="I2" s="2" t="s">
        <v>10</v>
      </c>
      <c r="K2" s="9"/>
      <c r="L2" s="10"/>
      <c r="M2" s="10"/>
      <c r="N2" s="10"/>
      <c r="O2" s="10"/>
      <c r="P2" s="10"/>
      <c r="Q2" s="10"/>
      <c r="R2" s="10"/>
      <c r="S2" s="27"/>
    </row>
    <row r="3" ht="15" customHeight="1" spans="1:19">
      <c r="A3" s="6">
        <v>350</v>
      </c>
      <c r="B3" s="7">
        <v>0.19424</v>
      </c>
      <c r="C3" s="7">
        <v>0.31853</v>
      </c>
      <c r="D3" s="7">
        <v>0.39939</v>
      </c>
      <c r="E3" s="7">
        <v>0.46937</v>
      </c>
      <c r="F3" s="7">
        <v>0.99908</v>
      </c>
      <c r="G3" s="7">
        <v>2.19984</v>
      </c>
      <c r="H3" s="7">
        <v>2.99024</v>
      </c>
      <c r="I3" s="7">
        <v>3.69246</v>
      </c>
      <c r="K3" s="11"/>
      <c r="L3" s="12"/>
      <c r="M3" s="12"/>
      <c r="N3" s="12"/>
      <c r="O3" s="12"/>
      <c r="P3" s="12"/>
      <c r="Q3" s="12"/>
      <c r="R3" s="12"/>
      <c r="S3" s="28"/>
    </row>
    <row r="4" ht="15" customHeight="1" spans="1:19">
      <c r="A4" s="6">
        <v>352</v>
      </c>
      <c r="B4" s="7">
        <v>0.19584</v>
      </c>
      <c r="C4" s="7">
        <v>0.32505</v>
      </c>
      <c r="D4" s="7">
        <v>0.4033</v>
      </c>
      <c r="E4" s="7">
        <v>0.47753</v>
      </c>
      <c r="F4" s="7">
        <v>1.0013</v>
      </c>
      <c r="G4" s="7">
        <v>2.20371</v>
      </c>
      <c r="H4" s="7">
        <v>3.00793</v>
      </c>
      <c r="I4" s="7">
        <v>3.6973</v>
      </c>
      <c r="K4" s="11"/>
      <c r="L4" s="12"/>
      <c r="M4" s="12"/>
      <c r="N4" s="12"/>
      <c r="O4" s="12"/>
      <c r="P4" s="12"/>
      <c r="Q4" s="12"/>
      <c r="R4" s="12"/>
      <c r="S4" s="28"/>
    </row>
    <row r="5" customHeight="1" spans="1:19">
      <c r="A5" s="6">
        <v>354</v>
      </c>
      <c r="B5" s="7">
        <v>0.19912</v>
      </c>
      <c r="C5" s="7">
        <v>0.3328</v>
      </c>
      <c r="D5" s="7">
        <v>0.41018</v>
      </c>
      <c r="E5" s="7">
        <v>0.47252</v>
      </c>
      <c r="F5" s="7">
        <v>0.99745</v>
      </c>
      <c r="G5" s="7">
        <v>2.20297</v>
      </c>
      <c r="H5" s="7">
        <v>3.0215</v>
      </c>
      <c r="I5" s="7">
        <v>3.71288</v>
      </c>
      <c r="K5" s="13"/>
      <c r="L5" s="14"/>
      <c r="M5" s="14"/>
      <c r="N5" s="14"/>
      <c r="O5" s="14"/>
      <c r="P5" s="14"/>
      <c r="Q5" s="14"/>
      <c r="R5" s="14"/>
      <c r="S5" s="29"/>
    </row>
    <row r="6" ht="15" customHeight="1" spans="1:19">
      <c r="A6" s="6">
        <v>356</v>
      </c>
      <c r="B6" s="7">
        <v>0.19288</v>
      </c>
      <c r="C6" s="7">
        <v>0.32145</v>
      </c>
      <c r="D6" s="7">
        <v>0.40293</v>
      </c>
      <c r="E6" s="7">
        <v>0.47357</v>
      </c>
      <c r="F6" s="7">
        <v>0.99971</v>
      </c>
      <c r="G6" s="7">
        <v>2.19602</v>
      </c>
      <c r="H6" s="7">
        <v>3.02381</v>
      </c>
      <c r="I6" s="7">
        <v>3.71988</v>
      </c>
      <c r="K6" s="15" t="s">
        <v>11</v>
      </c>
      <c r="L6" s="16"/>
      <c r="M6" s="16"/>
      <c r="N6" s="16"/>
      <c r="O6" s="16"/>
      <c r="P6" s="16"/>
      <c r="Q6" s="16"/>
      <c r="R6" s="16"/>
      <c r="S6" s="30"/>
    </row>
    <row r="7" ht="15" customHeight="1" spans="1:19">
      <c r="A7" s="6">
        <v>358</v>
      </c>
      <c r="B7" s="7">
        <v>0.20107</v>
      </c>
      <c r="C7" s="7">
        <v>0.32506</v>
      </c>
      <c r="D7" s="7">
        <v>0.41156</v>
      </c>
      <c r="E7" s="7">
        <v>0.47379</v>
      </c>
      <c r="F7" s="7">
        <v>1.00208</v>
      </c>
      <c r="G7" s="7">
        <v>2.20282</v>
      </c>
      <c r="H7" s="7">
        <v>3.03341</v>
      </c>
      <c r="I7" s="7">
        <v>3.72692</v>
      </c>
      <c r="K7" s="17"/>
      <c r="L7" s="18"/>
      <c r="M7" s="18"/>
      <c r="N7" s="18"/>
      <c r="O7" s="18"/>
      <c r="P7" s="18"/>
      <c r="Q7" s="18"/>
      <c r="R7" s="18"/>
      <c r="S7" s="31"/>
    </row>
    <row r="8" ht="15" customHeight="1" spans="1:19">
      <c r="A8" s="6">
        <v>360</v>
      </c>
      <c r="B8" s="7">
        <v>0.19644</v>
      </c>
      <c r="C8" s="7">
        <v>0.31792</v>
      </c>
      <c r="D8" s="7">
        <v>0.39033</v>
      </c>
      <c r="E8" s="7">
        <v>0.4586</v>
      </c>
      <c r="F8" s="7">
        <v>0.97986</v>
      </c>
      <c r="G8" s="7">
        <v>2.19047</v>
      </c>
      <c r="H8" s="7">
        <v>2.78102</v>
      </c>
      <c r="I8" s="7">
        <v>3.49168</v>
      </c>
      <c r="K8" s="17"/>
      <c r="L8" s="18"/>
      <c r="M8" s="18"/>
      <c r="N8" s="18"/>
      <c r="O8" s="18"/>
      <c r="P8" s="18"/>
      <c r="Q8" s="18"/>
      <c r="R8" s="18"/>
      <c r="S8" s="31"/>
    </row>
    <row r="9" ht="15" customHeight="1" spans="1:19">
      <c r="A9" s="6">
        <v>362</v>
      </c>
      <c r="B9" s="7">
        <v>0.2007</v>
      </c>
      <c r="C9" s="7">
        <v>0.31653</v>
      </c>
      <c r="D9" s="7">
        <v>0.39251</v>
      </c>
      <c r="E9" s="7">
        <v>0.46035</v>
      </c>
      <c r="F9" s="7">
        <v>0.97503</v>
      </c>
      <c r="G9" s="7">
        <v>2.20346</v>
      </c>
      <c r="H9" s="7">
        <v>2.78049</v>
      </c>
      <c r="I9" s="7">
        <v>3.49927</v>
      </c>
      <c r="K9" s="17"/>
      <c r="L9" s="18"/>
      <c r="M9" s="18"/>
      <c r="N9" s="18"/>
      <c r="O9" s="18"/>
      <c r="P9" s="18"/>
      <c r="Q9" s="18"/>
      <c r="R9" s="18"/>
      <c r="S9" s="31"/>
    </row>
    <row r="10" ht="15" customHeight="1" spans="1:19">
      <c r="A10" s="6">
        <v>364</v>
      </c>
      <c r="B10" s="7">
        <v>0.19452</v>
      </c>
      <c r="C10" s="7">
        <v>0.31634</v>
      </c>
      <c r="D10" s="7">
        <v>0.38554</v>
      </c>
      <c r="E10" s="7">
        <v>0.45441</v>
      </c>
      <c r="F10" s="7">
        <v>0.97093</v>
      </c>
      <c r="G10" s="7">
        <v>2.18862</v>
      </c>
      <c r="H10" s="7">
        <v>2.7877</v>
      </c>
      <c r="I10" s="7">
        <v>3.47449</v>
      </c>
      <c r="K10" s="17"/>
      <c r="L10" s="18"/>
      <c r="M10" s="18"/>
      <c r="N10" s="18"/>
      <c r="O10" s="18"/>
      <c r="P10" s="18"/>
      <c r="Q10" s="18"/>
      <c r="R10" s="18"/>
      <c r="S10" s="31"/>
    </row>
    <row r="11" ht="15" customHeight="1" spans="1:19">
      <c r="A11" s="6">
        <v>366</v>
      </c>
      <c r="B11" s="7">
        <v>0.19915</v>
      </c>
      <c r="C11" s="7">
        <v>0.31825</v>
      </c>
      <c r="D11" s="7">
        <v>0.39277</v>
      </c>
      <c r="E11" s="7">
        <v>0.4549</v>
      </c>
      <c r="F11" s="7">
        <v>0.9682</v>
      </c>
      <c r="G11" s="7">
        <v>2.19941</v>
      </c>
      <c r="H11" s="7">
        <v>2.81061</v>
      </c>
      <c r="I11" s="7">
        <v>3.50337</v>
      </c>
      <c r="K11" s="17"/>
      <c r="L11" s="18"/>
      <c r="M11" s="18"/>
      <c r="N11" s="18"/>
      <c r="O11" s="18"/>
      <c r="P11" s="18"/>
      <c r="Q11" s="18"/>
      <c r="R11" s="18"/>
      <c r="S11" s="31"/>
    </row>
    <row r="12" ht="15.6" customHeight="1" spans="1:19">
      <c r="A12" s="6">
        <v>368</v>
      </c>
      <c r="B12" s="7">
        <v>0.20432</v>
      </c>
      <c r="C12" s="7">
        <v>0.32342</v>
      </c>
      <c r="D12" s="7">
        <v>0.39681</v>
      </c>
      <c r="E12" s="7">
        <v>0.46181</v>
      </c>
      <c r="F12" s="7">
        <v>0.99043</v>
      </c>
      <c r="G12" s="7">
        <v>2.19138</v>
      </c>
      <c r="H12" s="7">
        <v>2.82819</v>
      </c>
      <c r="I12" s="7">
        <v>3.52739</v>
      </c>
      <c r="K12" s="17"/>
      <c r="L12" s="18"/>
      <c r="M12" s="18"/>
      <c r="N12" s="18"/>
      <c r="O12" s="18"/>
      <c r="P12" s="18"/>
      <c r="Q12" s="18"/>
      <c r="R12" s="18"/>
      <c r="S12" s="31"/>
    </row>
    <row r="13" ht="15" customHeight="1" spans="1:19">
      <c r="A13" s="6">
        <v>370</v>
      </c>
      <c r="B13" s="7">
        <v>0.19585</v>
      </c>
      <c r="C13" s="7">
        <v>0.31456</v>
      </c>
      <c r="D13" s="7">
        <v>0.38999</v>
      </c>
      <c r="E13" s="7">
        <v>0.46383</v>
      </c>
      <c r="F13" s="7">
        <v>0.97806</v>
      </c>
      <c r="G13" s="7">
        <v>2.19697</v>
      </c>
      <c r="H13" s="7">
        <v>2.82843</v>
      </c>
      <c r="I13" s="7">
        <v>3.53441</v>
      </c>
      <c r="K13" s="17"/>
      <c r="L13" s="18"/>
      <c r="M13" s="18"/>
      <c r="N13" s="18"/>
      <c r="O13" s="18"/>
      <c r="P13" s="18"/>
      <c r="Q13" s="18"/>
      <c r="R13" s="18"/>
      <c r="S13" s="31"/>
    </row>
    <row r="14" ht="15" customHeight="1" spans="1:19">
      <c r="A14" s="6">
        <v>372</v>
      </c>
      <c r="B14" s="7">
        <v>0.19436</v>
      </c>
      <c r="C14" s="7">
        <v>0.31125</v>
      </c>
      <c r="D14" s="7">
        <v>0.39212</v>
      </c>
      <c r="E14" s="7">
        <v>0.4647</v>
      </c>
      <c r="F14" s="7">
        <v>0.98533</v>
      </c>
      <c r="G14" s="7">
        <v>2.19591</v>
      </c>
      <c r="H14" s="7">
        <v>2.84401</v>
      </c>
      <c r="I14" s="7">
        <v>3.57025</v>
      </c>
      <c r="K14" s="17"/>
      <c r="L14" s="18"/>
      <c r="M14" s="18"/>
      <c r="N14" s="18"/>
      <c r="O14" s="18"/>
      <c r="P14" s="18"/>
      <c r="Q14" s="18"/>
      <c r="R14" s="18"/>
      <c r="S14" s="31"/>
    </row>
    <row r="15" customHeight="1" spans="1:19">
      <c r="A15" s="6">
        <v>374</v>
      </c>
      <c r="B15" s="7">
        <v>0.19993</v>
      </c>
      <c r="C15" s="7">
        <v>0.33179</v>
      </c>
      <c r="D15" s="7">
        <v>0.40795</v>
      </c>
      <c r="E15" s="7">
        <v>0.47275</v>
      </c>
      <c r="F15" s="7">
        <v>0.98814</v>
      </c>
      <c r="G15" s="7">
        <v>2.20667</v>
      </c>
      <c r="H15" s="7">
        <v>2.85953</v>
      </c>
      <c r="I15" s="7">
        <v>3.57035</v>
      </c>
      <c r="K15" s="19"/>
      <c r="L15" s="20"/>
      <c r="M15" s="20"/>
      <c r="N15" s="20"/>
      <c r="O15" s="20"/>
      <c r="P15" s="20"/>
      <c r="Q15" s="20"/>
      <c r="R15" s="20"/>
      <c r="S15" s="32"/>
    </row>
    <row r="16" ht="15" customHeight="1" spans="1:19">
      <c r="A16" s="6">
        <v>376</v>
      </c>
      <c r="B16" s="7">
        <v>0.19294</v>
      </c>
      <c r="C16" s="7">
        <v>0.31875</v>
      </c>
      <c r="D16" s="7">
        <v>0.3904</v>
      </c>
      <c r="E16" s="7">
        <v>0.4604</v>
      </c>
      <c r="F16" s="7">
        <v>0.98036</v>
      </c>
      <c r="G16" s="7">
        <v>2.20292</v>
      </c>
      <c r="H16" s="7">
        <v>2.86229</v>
      </c>
      <c r="I16" s="7">
        <v>3.57589</v>
      </c>
      <c r="K16" s="21" t="s">
        <v>12</v>
      </c>
      <c r="L16" s="22"/>
      <c r="M16" s="22"/>
      <c r="N16" s="22"/>
      <c r="O16" s="22"/>
      <c r="P16" s="22"/>
      <c r="Q16" s="22"/>
      <c r="R16" s="22"/>
      <c r="S16" s="33"/>
    </row>
    <row r="17" ht="15" customHeight="1" spans="1:19">
      <c r="A17" s="6">
        <v>378</v>
      </c>
      <c r="B17" s="7">
        <v>0.19847</v>
      </c>
      <c r="C17" s="7">
        <v>0.32108</v>
      </c>
      <c r="D17" s="7">
        <v>0.39737</v>
      </c>
      <c r="E17" s="7">
        <v>0.4634</v>
      </c>
      <c r="F17" s="7">
        <v>0.98656</v>
      </c>
      <c r="G17" s="7">
        <v>2.19298</v>
      </c>
      <c r="H17" s="7">
        <v>2.8824</v>
      </c>
      <c r="I17" s="7">
        <v>3.59183</v>
      </c>
      <c r="K17" s="23"/>
      <c r="L17" s="24"/>
      <c r="M17" s="24"/>
      <c r="N17" s="24"/>
      <c r="O17" s="24"/>
      <c r="P17" s="24"/>
      <c r="Q17" s="24"/>
      <c r="R17" s="24"/>
      <c r="S17" s="34"/>
    </row>
    <row r="18" ht="15" customHeight="1" spans="1:19">
      <c r="A18" s="6">
        <v>380</v>
      </c>
      <c r="B18" s="7">
        <v>0.19402</v>
      </c>
      <c r="C18" s="7">
        <v>0.31278</v>
      </c>
      <c r="D18" s="7">
        <v>0.38993</v>
      </c>
      <c r="E18" s="7">
        <v>0.46</v>
      </c>
      <c r="F18" s="7">
        <v>0.98763</v>
      </c>
      <c r="G18" s="7">
        <v>2.20227</v>
      </c>
      <c r="H18" s="7">
        <v>2.88571</v>
      </c>
      <c r="I18" s="7">
        <v>3.5789</v>
      </c>
      <c r="K18" s="23"/>
      <c r="L18" s="24"/>
      <c r="M18" s="24"/>
      <c r="N18" s="24"/>
      <c r="O18" s="24"/>
      <c r="P18" s="24"/>
      <c r="Q18" s="24"/>
      <c r="R18" s="24"/>
      <c r="S18" s="34"/>
    </row>
    <row r="19" customHeight="1" spans="1:19">
      <c r="A19" s="6">
        <v>382</v>
      </c>
      <c r="B19" s="7">
        <v>0.19833</v>
      </c>
      <c r="C19" s="7">
        <v>0.32967</v>
      </c>
      <c r="D19" s="7">
        <v>0.39577</v>
      </c>
      <c r="E19" s="7">
        <v>0.46373</v>
      </c>
      <c r="F19" s="7">
        <v>0.98965</v>
      </c>
      <c r="G19" s="7">
        <v>2.19971</v>
      </c>
      <c r="H19" s="7">
        <v>2.9007</v>
      </c>
      <c r="I19" s="7">
        <v>3.5874</v>
      </c>
      <c r="K19" s="25"/>
      <c r="L19" s="26"/>
      <c r="M19" s="26"/>
      <c r="N19" s="26"/>
      <c r="O19" s="26"/>
      <c r="P19" s="26"/>
      <c r="Q19" s="26"/>
      <c r="R19" s="26"/>
      <c r="S19" s="35"/>
    </row>
    <row r="20" ht="15" spans="1:9">
      <c r="A20" s="6">
        <v>384</v>
      </c>
      <c r="B20" s="7">
        <v>0.19569</v>
      </c>
      <c r="C20" s="7">
        <v>0.32275</v>
      </c>
      <c r="D20" s="7">
        <v>0.40395</v>
      </c>
      <c r="E20" s="7">
        <v>0.47554</v>
      </c>
      <c r="F20" s="7">
        <v>0.99466</v>
      </c>
      <c r="G20" s="7">
        <v>2.20218</v>
      </c>
      <c r="H20" s="7">
        <v>2.91252</v>
      </c>
      <c r="I20" s="7">
        <v>3.59753</v>
      </c>
    </row>
    <row r="21" ht="15" spans="1:9">
      <c r="A21" s="6">
        <v>386</v>
      </c>
      <c r="B21" s="7">
        <v>0.19976</v>
      </c>
      <c r="C21" s="7">
        <v>0.31936</v>
      </c>
      <c r="D21" s="7">
        <v>0.39738</v>
      </c>
      <c r="E21" s="7">
        <v>0.46338</v>
      </c>
      <c r="F21" s="7">
        <v>0.9881</v>
      </c>
      <c r="G21" s="7">
        <v>2.20244</v>
      </c>
      <c r="H21" s="7">
        <v>2.92654</v>
      </c>
      <c r="I21" s="7">
        <v>3.62583</v>
      </c>
    </row>
    <row r="22" ht="15.6" customHeight="1" spans="1:9">
      <c r="A22" s="6">
        <v>388</v>
      </c>
      <c r="B22" s="7">
        <v>0.1951</v>
      </c>
      <c r="C22" s="7">
        <v>0.32663</v>
      </c>
      <c r="D22" s="7">
        <v>0.39834</v>
      </c>
      <c r="E22" s="7">
        <v>0.46831</v>
      </c>
      <c r="F22" s="7">
        <v>0.99727</v>
      </c>
      <c r="G22" s="7">
        <v>2.1975</v>
      </c>
      <c r="H22" s="7">
        <v>2.93994</v>
      </c>
      <c r="I22" s="7">
        <v>3.63604</v>
      </c>
    </row>
    <row r="23" ht="15" spans="1:9">
      <c r="A23" s="6">
        <v>390</v>
      </c>
      <c r="B23" s="7">
        <v>0.19793</v>
      </c>
      <c r="C23" s="7">
        <v>0.32522</v>
      </c>
      <c r="D23" s="7">
        <v>0.39609</v>
      </c>
      <c r="E23" s="7">
        <v>0.46999</v>
      </c>
      <c r="F23" s="7">
        <v>0.99359</v>
      </c>
      <c r="G23" s="7">
        <v>2.20099</v>
      </c>
      <c r="H23" s="7">
        <v>2.94701</v>
      </c>
      <c r="I23" s="7">
        <v>3.62715</v>
      </c>
    </row>
    <row r="24" ht="15" spans="1:9">
      <c r="A24" s="6">
        <v>392</v>
      </c>
      <c r="B24" s="7">
        <v>0.19615</v>
      </c>
      <c r="C24" s="7">
        <v>0.32258</v>
      </c>
      <c r="D24" s="7">
        <v>0.40305</v>
      </c>
      <c r="E24" s="7">
        <v>0.47062</v>
      </c>
      <c r="F24" s="7">
        <v>0.99219</v>
      </c>
      <c r="G24" s="7">
        <v>2.20126</v>
      </c>
      <c r="H24" s="7">
        <v>2.9535</v>
      </c>
      <c r="I24" s="7">
        <v>3.65461</v>
      </c>
    </row>
    <row r="25" ht="15" spans="1:9">
      <c r="A25" s="6">
        <v>394</v>
      </c>
      <c r="B25" s="7">
        <v>0.19936</v>
      </c>
      <c r="C25" s="7">
        <v>0.32659</v>
      </c>
      <c r="D25" s="7">
        <v>0.40167</v>
      </c>
      <c r="E25" s="7">
        <v>0.47119</v>
      </c>
      <c r="F25" s="7">
        <v>0.99547</v>
      </c>
      <c r="G25" s="7">
        <v>2.20035</v>
      </c>
      <c r="H25" s="7">
        <v>2.96781</v>
      </c>
      <c r="I25" s="7">
        <v>3.66187</v>
      </c>
    </row>
    <row r="26" ht="15" spans="1:9">
      <c r="A26" s="6">
        <v>396</v>
      </c>
      <c r="B26" s="7">
        <v>0.19825</v>
      </c>
      <c r="C26" s="7">
        <v>0.32467</v>
      </c>
      <c r="D26" s="7">
        <v>0.40491</v>
      </c>
      <c r="E26" s="7">
        <v>0.48071</v>
      </c>
      <c r="F26" s="7">
        <v>0.99861</v>
      </c>
      <c r="G26" s="7">
        <v>2.20331</v>
      </c>
      <c r="H26" s="7">
        <v>2.98602</v>
      </c>
      <c r="I26" s="7">
        <v>3.67633</v>
      </c>
    </row>
    <row r="27" ht="15" spans="1:9">
      <c r="A27" s="6">
        <v>398</v>
      </c>
      <c r="B27" s="7">
        <v>0.19175</v>
      </c>
      <c r="C27" s="7">
        <v>0.3275</v>
      </c>
      <c r="D27" s="7">
        <v>0.39883</v>
      </c>
      <c r="E27" s="7">
        <v>0.47158</v>
      </c>
      <c r="F27" s="7">
        <v>0.99809</v>
      </c>
      <c r="G27" s="7">
        <v>2.20182</v>
      </c>
      <c r="H27" s="7">
        <v>2.98453</v>
      </c>
      <c r="I27" s="7">
        <v>3.66295</v>
      </c>
    </row>
    <row r="28" ht="15" spans="1:9">
      <c r="A28" s="6">
        <v>400</v>
      </c>
      <c r="B28" s="7">
        <v>0.19424</v>
      </c>
      <c r="C28" s="7">
        <v>0.31853</v>
      </c>
      <c r="D28" s="7">
        <v>0.39939</v>
      </c>
      <c r="E28" s="7">
        <v>0.46937</v>
      </c>
      <c r="F28" s="7">
        <v>0.99908</v>
      </c>
      <c r="G28" s="7">
        <v>2.19984</v>
      </c>
      <c r="H28" s="7">
        <v>2.99024</v>
      </c>
      <c r="I28" s="7">
        <v>3.69246</v>
      </c>
    </row>
    <row r="29" ht="15" spans="1:9">
      <c r="A29" s="6">
        <v>402</v>
      </c>
      <c r="B29" s="7">
        <v>0.19584</v>
      </c>
      <c r="C29" s="7">
        <v>0.32505</v>
      </c>
      <c r="D29" s="7">
        <v>0.4033</v>
      </c>
      <c r="E29" s="7">
        <v>0.47753</v>
      </c>
      <c r="F29" s="7">
        <v>1.0013</v>
      </c>
      <c r="G29" s="7">
        <v>2.20371</v>
      </c>
      <c r="H29" s="7">
        <v>3.00793</v>
      </c>
      <c r="I29" s="7">
        <v>3.6973</v>
      </c>
    </row>
    <row r="30" ht="15" spans="1:9">
      <c r="A30" s="6">
        <v>404</v>
      </c>
      <c r="B30" s="7">
        <v>0.19912</v>
      </c>
      <c r="C30" s="7">
        <v>0.3328</v>
      </c>
      <c r="D30" s="7">
        <v>0.41018</v>
      </c>
      <c r="E30" s="7">
        <v>0.47252</v>
      </c>
      <c r="F30" s="7">
        <v>0.99745</v>
      </c>
      <c r="G30" s="7">
        <v>2.20297</v>
      </c>
      <c r="H30" s="7">
        <v>3.0215</v>
      </c>
      <c r="I30" s="7">
        <v>3.71288</v>
      </c>
    </row>
    <row r="31" ht="15" spans="1:9">
      <c r="A31" s="6">
        <v>406</v>
      </c>
      <c r="B31" s="7">
        <v>0.19288</v>
      </c>
      <c r="C31" s="7">
        <v>0.32145</v>
      </c>
      <c r="D31" s="7">
        <v>0.40293</v>
      </c>
      <c r="E31" s="7">
        <v>0.47357</v>
      </c>
      <c r="F31" s="7">
        <v>0.99971</v>
      </c>
      <c r="G31" s="7">
        <v>2.19602</v>
      </c>
      <c r="H31" s="7">
        <v>3.02381</v>
      </c>
      <c r="I31" s="7">
        <v>3.71988</v>
      </c>
    </row>
    <row r="32" ht="15" spans="1:9">
      <c r="A32" s="6">
        <v>408</v>
      </c>
      <c r="B32" s="7">
        <v>0.20107</v>
      </c>
      <c r="C32" s="7">
        <v>0.32506</v>
      </c>
      <c r="D32" s="7">
        <v>0.41156</v>
      </c>
      <c r="E32" s="7">
        <v>0.47379</v>
      </c>
      <c r="F32" s="7">
        <v>1.00208</v>
      </c>
      <c r="G32" s="7">
        <v>2.20282</v>
      </c>
      <c r="H32" s="7">
        <v>3.03341</v>
      </c>
      <c r="I32" s="7">
        <v>3.72692</v>
      </c>
    </row>
    <row r="33" ht="15" spans="1:9">
      <c r="A33" s="6">
        <v>410</v>
      </c>
      <c r="B33" s="7">
        <v>0.19736</v>
      </c>
      <c r="C33" s="7">
        <v>0.3256</v>
      </c>
      <c r="D33" s="7">
        <v>0.40802</v>
      </c>
      <c r="E33" s="7">
        <v>0.47411</v>
      </c>
      <c r="F33" s="7">
        <v>1.00083</v>
      </c>
      <c r="G33" s="7">
        <v>2.20183</v>
      </c>
      <c r="H33" s="7">
        <v>3.03788</v>
      </c>
      <c r="I33" s="7">
        <v>3.72824</v>
      </c>
    </row>
    <row r="34" ht="15" spans="1:9">
      <c r="A34" s="6">
        <v>412</v>
      </c>
      <c r="B34" s="7">
        <v>0.19556</v>
      </c>
      <c r="C34" s="7">
        <v>0.32815</v>
      </c>
      <c r="D34" s="7">
        <v>0.40833</v>
      </c>
      <c r="E34" s="7">
        <v>0.47971</v>
      </c>
      <c r="F34" s="7">
        <v>1.00394</v>
      </c>
      <c r="G34" s="7">
        <v>2.19909</v>
      </c>
      <c r="H34" s="7">
        <v>3.0499</v>
      </c>
      <c r="I34" s="7">
        <v>3.73798</v>
      </c>
    </row>
    <row r="35" ht="15" spans="1:9">
      <c r="A35" s="6">
        <v>414</v>
      </c>
      <c r="B35" s="7">
        <v>0.19612</v>
      </c>
      <c r="C35" s="7">
        <v>0.33496</v>
      </c>
      <c r="D35" s="7">
        <v>0.40522</v>
      </c>
      <c r="E35" s="7">
        <v>0.48028</v>
      </c>
      <c r="F35" s="7">
        <v>1.00481</v>
      </c>
      <c r="G35" s="7">
        <v>2.19886</v>
      </c>
      <c r="H35" s="7">
        <v>3.05934</v>
      </c>
      <c r="I35" s="7">
        <v>3.76322</v>
      </c>
    </row>
    <row r="36" ht="15" spans="1:9">
      <c r="A36" s="6">
        <v>416</v>
      </c>
      <c r="B36" s="7">
        <v>0.19189</v>
      </c>
      <c r="C36" s="7">
        <v>0.33556</v>
      </c>
      <c r="D36" s="7">
        <v>0.40838</v>
      </c>
      <c r="E36" s="7">
        <v>0.47737</v>
      </c>
      <c r="F36" s="7">
        <v>1.00278</v>
      </c>
      <c r="G36" s="7">
        <v>2.20305</v>
      </c>
      <c r="H36" s="7">
        <v>3.06955</v>
      </c>
      <c r="I36" s="7">
        <v>3.76044</v>
      </c>
    </row>
    <row r="37" ht="15" spans="1:9">
      <c r="A37" s="6">
        <v>418</v>
      </c>
      <c r="B37" s="7">
        <v>0.19749</v>
      </c>
      <c r="C37" s="7">
        <v>0.33168</v>
      </c>
      <c r="D37" s="7">
        <v>0.41301</v>
      </c>
      <c r="E37" s="7">
        <v>0.48329</v>
      </c>
      <c r="F37" s="7">
        <v>1.00684</v>
      </c>
      <c r="G37" s="7">
        <v>2.19972</v>
      </c>
      <c r="H37" s="7">
        <v>3.08119</v>
      </c>
      <c r="I37" s="7">
        <v>3.76361</v>
      </c>
    </row>
    <row r="38" ht="15" spans="1:9">
      <c r="A38" s="6">
        <v>420</v>
      </c>
      <c r="B38" s="7">
        <v>0.20321</v>
      </c>
      <c r="C38" s="7">
        <v>0.3313</v>
      </c>
      <c r="D38" s="7">
        <v>0.41251</v>
      </c>
      <c r="E38" s="7">
        <v>0.47995</v>
      </c>
      <c r="F38" s="7">
        <v>1.00853</v>
      </c>
      <c r="G38" s="7">
        <v>2.20584</v>
      </c>
      <c r="H38" s="7">
        <v>3.09157</v>
      </c>
      <c r="I38" s="7">
        <v>3.78078</v>
      </c>
    </row>
    <row r="39" ht="15" spans="1:9">
      <c r="A39" s="6">
        <v>422</v>
      </c>
      <c r="B39" s="7">
        <v>0.19389</v>
      </c>
      <c r="C39" s="7">
        <v>0.33271</v>
      </c>
      <c r="D39" s="7">
        <v>0.41268</v>
      </c>
      <c r="E39" s="7">
        <v>0.48182</v>
      </c>
      <c r="F39" s="7">
        <v>1.01216</v>
      </c>
      <c r="G39" s="7">
        <v>2.20212</v>
      </c>
      <c r="H39" s="7">
        <v>3.09527</v>
      </c>
      <c r="I39" s="7">
        <v>3.78269</v>
      </c>
    </row>
    <row r="40" ht="15" spans="1:9">
      <c r="A40" s="6">
        <v>424</v>
      </c>
      <c r="B40" s="7">
        <v>0.1927</v>
      </c>
      <c r="C40" s="7">
        <v>0.32781</v>
      </c>
      <c r="D40" s="7">
        <v>0.40572</v>
      </c>
      <c r="E40" s="7">
        <v>0.47783</v>
      </c>
      <c r="F40" s="7">
        <v>1.00496</v>
      </c>
      <c r="G40" s="7">
        <v>2.19456</v>
      </c>
      <c r="H40" s="7">
        <v>3.1001</v>
      </c>
      <c r="I40" s="7">
        <v>3.78287</v>
      </c>
    </row>
    <row r="41" ht="15" spans="1:9">
      <c r="A41" s="6">
        <v>426</v>
      </c>
      <c r="B41" s="7">
        <v>0.19945</v>
      </c>
      <c r="C41" s="7">
        <v>0.33317</v>
      </c>
      <c r="D41" s="7">
        <v>0.4148</v>
      </c>
      <c r="E41" s="7">
        <v>0.48221</v>
      </c>
      <c r="F41" s="7">
        <v>1.01655</v>
      </c>
      <c r="G41" s="7">
        <v>2.20181</v>
      </c>
      <c r="H41" s="7">
        <v>3.112</v>
      </c>
      <c r="I41" s="7">
        <v>3.80132</v>
      </c>
    </row>
    <row r="42" ht="15" spans="1:9">
      <c r="A42" s="6">
        <v>428</v>
      </c>
      <c r="B42" s="7">
        <v>0.19116</v>
      </c>
      <c r="C42" s="7">
        <v>0.32817</v>
      </c>
      <c r="D42" s="7">
        <v>0.40947</v>
      </c>
      <c r="E42" s="7">
        <v>0.48275</v>
      </c>
      <c r="F42" s="7">
        <v>1.00759</v>
      </c>
      <c r="G42" s="7">
        <v>2.19707</v>
      </c>
      <c r="H42" s="7">
        <v>3.11576</v>
      </c>
      <c r="I42" s="7">
        <v>3.80384</v>
      </c>
    </row>
    <row r="43" ht="15" spans="1:9">
      <c r="A43" s="6">
        <v>430</v>
      </c>
      <c r="B43" s="7">
        <v>0.19698</v>
      </c>
      <c r="C43" s="7">
        <v>0.32953</v>
      </c>
      <c r="D43" s="7">
        <v>0.41478</v>
      </c>
      <c r="E43" s="7">
        <v>0.48564</v>
      </c>
      <c r="F43" s="7">
        <v>1.007</v>
      </c>
      <c r="G43" s="7">
        <v>2.19802</v>
      </c>
      <c r="H43" s="7">
        <v>3.12135</v>
      </c>
      <c r="I43" s="7">
        <v>3.82197</v>
      </c>
    </row>
    <row r="44" ht="15" spans="1:9">
      <c r="A44" s="6">
        <v>432</v>
      </c>
      <c r="B44" s="7">
        <v>0.1921</v>
      </c>
      <c r="C44" s="7">
        <v>0.32969</v>
      </c>
      <c r="D44" s="7">
        <v>0.41614</v>
      </c>
      <c r="E44" s="7">
        <v>0.48327</v>
      </c>
      <c r="F44" s="7">
        <v>1.00938</v>
      </c>
      <c r="G44" s="7">
        <v>2.19633</v>
      </c>
      <c r="H44" s="7">
        <v>3.12802</v>
      </c>
      <c r="I44" s="7">
        <v>3.81417</v>
      </c>
    </row>
    <row r="45" ht="15" spans="1:9">
      <c r="A45" s="6">
        <v>434</v>
      </c>
      <c r="B45" s="7">
        <v>0.19784</v>
      </c>
      <c r="C45" s="7">
        <v>0.33122</v>
      </c>
      <c r="D45" s="7">
        <v>0.41339</v>
      </c>
      <c r="E45" s="7">
        <v>0.48979</v>
      </c>
      <c r="F45" s="7">
        <v>1.01143</v>
      </c>
      <c r="G45" s="7">
        <v>2.19932</v>
      </c>
      <c r="H45" s="7">
        <v>3.13968</v>
      </c>
      <c r="I45" s="7">
        <v>3.83192</v>
      </c>
    </row>
    <row r="46" ht="15" spans="1:9">
      <c r="A46" s="6">
        <v>436</v>
      </c>
      <c r="B46" s="7">
        <v>0.19789</v>
      </c>
      <c r="C46" s="7">
        <v>0.33955</v>
      </c>
      <c r="D46" s="7">
        <v>0.41806</v>
      </c>
      <c r="E46" s="7">
        <v>0.49039</v>
      </c>
      <c r="F46" s="7">
        <v>1.01533</v>
      </c>
      <c r="G46" s="7">
        <v>2.19531</v>
      </c>
      <c r="H46" s="7">
        <v>3.14689</v>
      </c>
      <c r="I46" s="7">
        <v>3.84718</v>
      </c>
    </row>
    <row r="47" ht="15" spans="1:9">
      <c r="A47" s="6">
        <v>438</v>
      </c>
      <c r="B47" s="7">
        <v>0.19944</v>
      </c>
      <c r="C47" s="7">
        <v>0.33241</v>
      </c>
      <c r="D47" s="7">
        <v>0.41171</v>
      </c>
      <c r="E47" s="7">
        <v>0.48681</v>
      </c>
      <c r="F47" s="7">
        <v>1.0131</v>
      </c>
      <c r="G47" s="7">
        <v>2.19537</v>
      </c>
      <c r="H47" s="7">
        <v>3.14361</v>
      </c>
      <c r="I47" s="7">
        <v>3.83865</v>
      </c>
    </row>
    <row r="48" ht="15" spans="1:9">
      <c r="A48" s="6">
        <v>440</v>
      </c>
      <c r="B48" s="7">
        <v>0.19756</v>
      </c>
      <c r="C48" s="7">
        <v>0.3323</v>
      </c>
      <c r="D48" s="7">
        <v>0.41864</v>
      </c>
      <c r="E48" s="7">
        <v>0.48901</v>
      </c>
      <c r="F48" s="7">
        <v>1.01522</v>
      </c>
      <c r="G48" s="7">
        <v>2.19415</v>
      </c>
      <c r="H48" s="7">
        <v>3.15404</v>
      </c>
      <c r="I48" s="7">
        <v>3.85413</v>
      </c>
    </row>
    <row r="49" ht="15" spans="1:9">
      <c r="A49" s="6">
        <v>442</v>
      </c>
      <c r="B49" s="7">
        <v>0.19851</v>
      </c>
      <c r="C49" s="7">
        <v>0.33747</v>
      </c>
      <c r="D49" s="7">
        <v>0.42176</v>
      </c>
      <c r="E49" s="7">
        <v>0.49276</v>
      </c>
      <c r="F49" s="7">
        <v>1.01669</v>
      </c>
      <c r="G49" s="7">
        <v>2.19555</v>
      </c>
      <c r="H49" s="7">
        <v>3.16103</v>
      </c>
      <c r="I49" s="7">
        <v>3.86818</v>
      </c>
    </row>
    <row r="50" ht="15" spans="1:9">
      <c r="A50" s="6">
        <v>444</v>
      </c>
      <c r="B50" s="7">
        <v>0.19053</v>
      </c>
      <c r="C50" s="7">
        <v>0.33092</v>
      </c>
      <c r="D50" s="7">
        <v>0.41142</v>
      </c>
      <c r="E50" s="7">
        <v>0.48757</v>
      </c>
      <c r="F50" s="7">
        <v>1.01195</v>
      </c>
      <c r="G50" s="7">
        <v>2.18711</v>
      </c>
      <c r="H50" s="7">
        <v>3.16507</v>
      </c>
      <c r="I50" s="7">
        <v>3.86438</v>
      </c>
    </row>
    <row r="51" ht="15" spans="1:9">
      <c r="A51" s="6">
        <v>446</v>
      </c>
      <c r="B51" s="7">
        <v>0.19777</v>
      </c>
      <c r="C51" s="7">
        <v>0.33987</v>
      </c>
      <c r="D51" s="7">
        <v>0.42005</v>
      </c>
      <c r="E51" s="7">
        <v>0.4937</v>
      </c>
      <c r="F51" s="7">
        <v>1.01712</v>
      </c>
      <c r="G51" s="7">
        <v>2.20192</v>
      </c>
      <c r="H51" s="7">
        <v>3.16609</v>
      </c>
      <c r="I51" s="7">
        <v>3.87685</v>
      </c>
    </row>
    <row r="52" ht="15" spans="1:9">
      <c r="A52" s="6">
        <v>448</v>
      </c>
      <c r="B52" s="7">
        <v>0.19282</v>
      </c>
      <c r="C52" s="7">
        <v>0.33668</v>
      </c>
      <c r="D52" s="7">
        <v>0.41953</v>
      </c>
      <c r="E52" s="7">
        <v>0.48872</v>
      </c>
      <c r="F52" s="7">
        <v>1.01711</v>
      </c>
      <c r="G52" s="7">
        <v>2.18876</v>
      </c>
      <c r="H52" s="7">
        <v>3.17758</v>
      </c>
      <c r="I52" s="7">
        <v>3.88492</v>
      </c>
    </row>
    <row r="53" ht="15" spans="1:9">
      <c r="A53" s="6">
        <v>450</v>
      </c>
      <c r="B53" s="7">
        <v>0.20199</v>
      </c>
      <c r="C53" s="7">
        <v>0.34203</v>
      </c>
      <c r="D53" s="7">
        <v>0.42781</v>
      </c>
      <c r="E53" s="7">
        <v>0.49693</v>
      </c>
      <c r="F53" s="7">
        <v>1.01951</v>
      </c>
      <c r="G53" s="7">
        <v>2.19651</v>
      </c>
      <c r="H53" s="7">
        <v>3.18179</v>
      </c>
      <c r="I53" s="7">
        <v>3.89125</v>
      </c>
    </row>
    <row r="54" ht="15" spans="1:9">
      <c r="A54" s="6">
        <v>452</v>
      </c>
      <c r="B54" s="8">
        <v>0.19681</v>
      </c>
      <c r="C54" s="8">
        <v>0.33571</v>
      </c>
      <c r="D54" s="8">
        <v>0.42013</v>
      </c>
      <c r="E54" s="8">
        <v>0.49328</v>
      </c>
      <c r="F54" s="8">
        <v>1.01936</v>
      </c>
      <c r="G54" s="8">
        <v>2.19131</v>
      </c>
      <c r="H54" s="8">
        <v>3.1863</v>
      </c>
      <c r="I54" s="7">
        <v>3.88889</v>
      </c>
    </row>
    <row r="55" ht="15" spans="1:9">
      <c r="A55" s="6">
        <v>454</v>
      </c>
      <c r="B55" s="8">
        <v>0.20159</v>
      </c>
      <c r="C55" s="8">
        <v>0.33889</v>
      </c>
      <c r="D55" s="8">
        <v>0.42174</v>
      </c>
      <c r="E55" s="8">
        <v>0.49827</v>
      </c>
      <c r="F55" s="8">
        <v>1.0183</v>
      </c>
      <c r="G55" s="8">
        <v>2.19275</v>
      </c>
      <c r="H55" s="8">
        <v>3.18614</v>
      </c>
      <c r="I55" s="7">
        <v>3.89255</v>
      </c>
    </row>
    <row r="56" ht="15" spans="1:9">
      <c r="A56" s="6">
        <v>456</v>
      </c>
      <c r="B56" s="8">
        <v>0.19319</v>
      </c>
      <c r="C56" s="8">
        <v>0.33593</v>
      </c>
      <c r="D56" s="8">
        <v>0.42055</v>
      </c>
      <c r="E56" s="8">
        <v>0.49457</v>
      </c>
      <c r="F56" s="8">
        <v>1.01744</v>
      </c>
      <c r="G56" s="8">
        <v>2.18908</v>
      </c>
      <c r="H56" s="8">
        <v>3.18821</v>
      </c>
      <c r="I56" s="7">
        <v>3.89074</v>
      </c>
    </row>
    <row r="57" ht="15" spans="1:9">
      <c r="A57" s="6">
        <v>458</v>
      </c>
      <c r="B57" s="8">
        <v>0.19411</v>
      </c>
      <c r="C57" s="8">
        <v>0.33447</v>
      </c>
      <c r="D57" s="8">
        <v>0.41958</v>
      </c>
      <c r="E57" s="8">
        <v>0.49126</v>
      </c>
      <c r="F57" s="8">
        <v>1.01637</v>
      </c>
      <c r="G57" s="8">
        <v>2.18822</v>
      </c>
      <c r="H57" s="8">
        <v>3.19009</v>
      </c>
      <c r="I57" s="7">
        <v>3.91266</v>
      </c>
    </row>
    <row r="58" ht="15" spans="1:9">
      <c r="A58" s="6">
        <v>460</v>
      </c>
      <c r="B58" s="8">
        <v>0.20043</v>
      </c>
      <c r="C58" s="8">
        <v>0.339</v>
      </c>
      <c r="D58" s="8">
        <v>0.42437</v>
      </c>
      <c r="E58" s="8">
        <v>0.49612</v>
      </c>
      <c r="F58" s="8">
        <v>1.01984</v>
      </c>
      <c r="G58" s="8">
        <v>2.18988</v>
      </c>
      <c r="H58" s="8">
        <v>3.19594</v>
      </c>
      <c r="I58" s="7">
        <v>3.92122</v>
      </c>
    </row>
    <row r="59" ht="15" spans="1:9">
      <c r="A59" s="6">
        <v>462</v>
      </c>
      <c r="B59" s="8">
        <v>0.19659</v>
      </c>
      <c r="C59" s="8">
        <v>0.33478</v>
      </c>
      <c r="D59" s="8">
        <v>0.42049</v>
      </c>
      <c r="E59" s="8">
        <v>0.49259</v>
      </c>
      <c r="F59" s="8">
        <v>1.01541</v>
      </c>
      <c r="G59" s="8">
        <v>2.18521</v>
      </c>
      <c r="H59" s="8">
        <v>3.20203</v>
      </c>
      <c r="I59" s="7">
        <v>3.91411</v>
      </c>
    </row>
    <row r="60" ht="15" spans="1:9">
      <c r="A60" s="6">
        <v>464</v>
      </c>
      <c r="B60" s="8">
        <v>0.19628</v>
      </c>
      <c r="C60" s="8">
        <v>0.33641</v>
      </c>
      <c r="D60" s="8">
        <v>0.42488</v>
      </c>
      <c r="E60" s="8">
        <v>0.49227</v>
      </c>
      <c r="F60" s="8">
        <v>1.02023</v>
      </c>
      <c r="G60" s="8">
        <v>2.18503</v>
      </c>
      <c r="H60" s="8">
        <v>3.20574</v>
      </c>
      <c r="I60" s="7">
        <v>3.91992</v>
      </c>
    </row>
    <row r="61" ht="15" spans="1:9">
      <c r="A61" s="6">
        <v>466</v>
      </c>
      <c r="B61" s="8">
        <v>0.19462</v>
      </c>
      <c r="C61" s="8">
        <v>0.33434</v>
      </c>
      <c r="D61" s="8">
        <v>0.42387</v>
      </c>
      <c r="E61" s="8">
        <v>0.49562</v>
      </c>
      <c r="F61" s="8">
        <v>1.01893</v>
      </c>
      <c r="G61" s="8">
        <v>2.18075</v>
      </c>
      <c r="H61" s="8">
        <v>3.20522</v>
      </c>
      <c r="I61" s="7">
        <v>3.91739</v>
      </c>
    </row>
    <row r="62" ht="15" spans="1:9">
      <c r="A62" s="6">
        <v>468</v>
      </c>
      <c r="B62" s="8">
        <v>0.20114</v>
      </c>
      <c r="C62" s="8">
        <v>0.34111</v>
      </c>
      <c r="D62" s="8">
        <v>0.42439</v>
      </c>
      <c r="E62" s="8">
        <v>0.49614</v>
      </c>
      <c r="F62" s="8">
        <v>1.0202</v>
      </c>
      <c r="G62" s="8">
        <v>2.18527</v>
      </c>
      <c r="H62" s="8">
        <v>3.21512</v>
      </c>
      <c r="I62" s="7">
        <v>3.93771</v>
      </c>
    </row>
    <row r="63" ht="15" spans="1:9">
      <c r="A63" s="6">
        <v>470</v>
      </c>
      <c r="B63" s="8">
        <v>0.19647</v>
      </c>
      <c r="C63" s="8">
        <v>0.34058</v>
      </c>
      <c r="D63" s="8">
        <v>0.42331</v>
      </c>
      <c r="E63" s="8">
        <v>0.49896</v>
      </c>
      <c r="F63" s="8">
        <v>1.01884</v>
      </c>
      <c r="G63" s="8">
        <v>2.18586</v>
      </c>
      <c r="H63" s="8">
        <v>3.21658</v>
      </c>
      <c r="I63" s="7">
        <v>3.9368</v>
      </c>
    </row>
    <row r="64" ht="15" spans="1:9">
      <c r="A64" s="6">
        <v>472</v>
      </c>
      <c r="B64" s="8">
        <v>0.19657</v>
      </c>
      <c r="C64" s="8">
        <v>0.34188</v>
      </c>
      <c r="D64" s="8">
        <v>0.42667</v>
      </c>
      <c r="E64" s="8">
        <v>0.50045</v>
      </c>
      <c r="F64" s="8">
        <v>1.02233</v>
      </c>
      <c r="G64" s="8">
        <v>2.18269</v>
      </c>
      <c r="H64" s="8">
        <v>3.217</v>
      </c>
      <c r="I64" s="7">
        <v>3.93012</v>
      </c>
    </row>
    <row r="65" ht="15" spans="1:9">
      <c r="A65" s="6">
        <v>474</v>
      </c>
      <c r="B65" s="8">
        <v>0.19981</v>
      </c>
      <c r="C65" s="8">
        <v>0.33796</v>
      </c>
      <c r="D65" s="8">
        <v>0.42472</v>
      </c>
      <c r="E65" s="8">
        <v>0.49571</v>
      </c>
      <c r="F65" s="8">
        <v>1.01977</v>
      </c>
      <c r="G65" s="8">
        <v>2.1826</v>
      </c>
      <c r="H65" s="8">
        <v>3.22249</v>
      </c>
      <c r="I65" s="7">
        <v>3.95645</v>
      </c>
    </row>
    <row r="66" ht="15" spans="1:9">
      <c r="A66" s="6">
        <v>476</v>
      </c>
      <c r="B66" s="8">
        <v>0.19815</v>
      </c>
      <c r="C66" s="8">
        <v>0.34227</v>
      </c>
      <c r="D66" s="8">
        <v>0.42546</v>
      </c>
      <c r="E66" s="8">
        <v>0.49961</v>
      </c>
      <c r="F66" s="8">
        <v>1.02265</v>
      </c>
      <c r="G66" s="8">
        <v>2.1822</v>
      </c>
      <c r="H66" s="8">
        <v>3.21921</v>
      </c>
      <c r="I66" s="7">
        <v>3.94611</v>
      </c>
    </row>
    <row r="67" ht="15" spans="1:9">
      <c r="A67" s="6">
        <v>478</v>
      </c>
      <c r="B67" s="8">
        <v>0.19446</v>
      </c>
      <c r="C67" s="8">
        <v>0.34157</v>
      </c>
      <c r="D67" s="8">
        <v>0.42327</v>
      </c>
      <c r="E67" s="8">
        <v>0.49733</v>
      </c>
      <c r="F67" s="8">
        <v>1.01972</v>
      </c>
      <c r="G67" s="8">
        <v>2.17776</v>
      </c>
      <c r="H67" s="8">
        <v>3.22682</v>
      </c>
      <c r="I67" s="7">
        <v>3.94733</v>
      </c>
    </row>
    <row r="68" ht="15" spans="1:9">
      <c r="A68" s="6">
        <v>480</v>
      </c>
      <c r="B68" s="8">
        <v>0.19759</v>
      </c>
      <c r="C68" s="8">
        <v>0.34075</v>
      </c>
      <c r="D68" s="8">
        <v>0.42677</v>
      </c>
      <c r="E68" s="8">
        <v>0.49874</v>
      </c>
      <c r="F68" s="8">
        <v>1.02453</v>
      </c>
      <c r="G68" s="8">
        <v>2.17905</v>
      </c>
      <c r="H68" s="8">
        <v>3.2291</v>
      </c>
      <c r="I68" s="7">
        <v>3.96163</v>
      </c>
    </row>
    <row r="69" ht="15" spans="1:9">
      <c r="A69" s="6">
        <v>482</v>
      </c>
      <c r="B69" s="8">
        <v>0.19627</v>
      </c>
      <c r="C69" s="8">
        <v>0.34003</v>
      </c>
      <c r="D69" s="8">
        <v>0.42671</v>
      </c>
      <c r="E69" s="8">
        <v>0.50324</v>
      </c>
      <c r="F69" s="8">
        <v>1.02319</v>
      </c>
      <c r="G69" s="8">
        <v>2.17842</v>
      </c>
      <c r="H69" s="8">
        <v>3.22818</v>
      </c>
      <c r="I69" s="7">
        <v>3.9442</v>
      </c>
    </row>
    <row r="70" ht="15" spans="1:9">
      <c r="A70" s="6">
        <v>484</v>
      </c>
      <c r="B70" s="8">
        <v>0.19338</v>
      </c>
      <c r="C70" s="8">
        <v>0.34294</v>
      </c>
      <c r="D70" s="8">
        <v>0.42498</v>
      </c>
      <c r="E70" s="8">
        <v>0.50012</v>
      </c>
      <c r="F70" s="8">
        <v>1.02121</v>
      </c>
      <c r="G70" s="8">
        <v>2.17447</v>
      </c>
      <c r="H70" s="8">
        <v>3.2324</v>
      </c>
      <c r="I70" s="7">
        <v>3.96164</v>
      </c>
    </row>
    <row r="71" ht="15" spans="1:9">
      <c r="A71" s="6">
        <v>486</v>
      </c>
      <c r="B71" s="8">
        <v>0.19304</v>
      </c>
      <c r="C71" s="8">
        <v>0.3398</v>
      </c>
      <c r="D71" s="8">
        <v>0.42565</v>
      </c>
      <c r="E71" s="8">
        <v>0.49812</v>
      </c>
      <c r="F71" s="8">
        <v>1.02369</v>
      </c>
      <c r="G71" s="8">
        <v>2.17408</v>
      </c>
      <c r="H71" s="8">
        <v>3.23329</v>
      </c>
      <c r="I71" s="7">
        <v>3.96422</v>
      </c>
    </row>
    <row r="72" ht="15" spans="1:9">
      <c r="A72" s="6">
        <v>488</v>
      </c>
      <c r="B72" s="8">
        <v>0.19087</v>
      </c>
      <c r="C72" s="8">
        <v>0.34051</v>
      </c>
      <c r="D72" s="8">
        <v>0.42751</v>
      </c>
      <c r="E72" s="8">
        <v>0.49557</v>
      </c>
      <c r="F72" s="8">
        <v>1.0205</v>
      </c>
      <c r="G72" s="8">
        <v>2.17604</v>
      </c>
      <c r="H72" s="8">
        <v>3.23407</v>
      </c>
      <c r="I72" s="7">
        <v>3.965</v>
      </c>
    </row>
    <row r="73" ht="15" spans="1:9">
      <c r="A73" s="6">
        <v>490</v>
      </c>
      <c r="B73" s="8">
        <v>0.19824</v>
      </c>
      <c r="C73" s="8">
        <v>0.33874</v>
      </c>
      <c r="D73" s="8">
        <v>0.42755</v>
      </c>
      <c r="E73" s="8">
        <v>0.50353</v>
      </c>
      <c r="F73" s="8">
        <v>1.02387</v>
      </c>
      <c r="G73" s="8">
        <v>2.17579</v>
      </c>
      <c r="H73" s="8">
        <v>3.23994</v>
      </c>
      <c r="I73" s="7">
        <v>3.9621</v>
      </c>
    </row>
    <row r="74" ht="15" spans="1:9">
      <c r="A74" s="6">
        <v>492</v>
      </c>
      <c r="B74" s="8">
        <v>0.1944</v>
      </c>
      <c r="C74" s="8">
        <v>0.33807</v>
      </c>
      <c r="D74" s="8">
        <v>0.42668</v>
      </c>
      <c r="E74" s="8">
        <v>0.49935</v>
      </c>
      <c r="F74" s="8">
        <v>1.01532</v>
      </c>
      <c r="G74" s="8">
        <v>2.16942</v>
      </c>
      <c r="H74" s="8">
        <v>3.23682</v>
      </c>
      <c r="I74" s="7">
        <v>3.96198</v>
      </c>
    </row>
    <row r="75" ht="15" spans="1:9">
      <c r="A75" s="6">
        <v>494</v>
      </c>
      <c r="B75" s="8">
        <v>0.19545</v>
      </c>
      <c r="C75" s="8">
        <v>0.339</v>
      </c>
      <c r="D75" s="8">
        <v>0.42749</v>
      </c>
      <c r="E75" s="8">
        <v>0.49926</v>
      </c>
      <c r="F75" s="8">
        <v>1.0226</v>
      </c>
      <c r="G75" s="8">
        <v>2.16647</v>
      </c>
      <c r="H75" s="8">
        <v>3.24202</v>
      </c>
      <c r="I75" s="7">
        <v>3.97403</v>
      </c>
    </row>
    <row r="76" ht="15" spans="1:9">
      <c r="A76" s="6">
        <v>496</v>
      </c>
      <c r="B76" s="8">
        <v>0.19635</v>
      </c>
      <c r="C76" s="8">
        <v>0.34227</v>
      </c>
      <c r="D76" s="8">
        <v>0.42761</v>
      </c>
      <c r="E76" s="8">
        <v>0.50092</v>
      </c>
      <c r="F76" s="8">
        <v>1.02297</v>
      </c>
      <c r="G76" s="8">
        <v>2.16534</v>
      </c>
      <c r="H76" s="8">
        <v>3.23865</v>
      </c>
      <c r="I76" s="7">
        <v>3.96786</v>
      </c>
    </row>
    <row r="77" ht="15" spans="1:9">
      <c r="A77" s="6">
        <v>498</v>
      </c>
      <c r="B77" s="8">
        <v>0.2003</v>
      </c>
      <c r="C77" s="8">
        <v>0.3466</v>
      </c>
      <c r="D77" s="8">
        <v>0.43045</v>
      </c>
      <c r="E77" s="8">
        <v>0.50604</v>
      </c>
      <c r="F77" s="8">
        <v>1.02696</v>
      </c>
      <c r="G77" s="8">
        <v>2.17301</v>
      </c>
      <c r="H77" s="8">
        <v>3.24848</v>
      </c>
      <c r="I77" s="7">
        <v>3.9741</v>
      </c>
    </row>
    <row r="78" ht="15" spans="1:9">
      <c r="A78" s="6">
        <v>500</v>
      </c>
      <c r="B78" s="8">
        <v>0.19401</v>
      </c>
      <c r="C78" s="8">
        <v>0.33839</v>
      </c>
      <c r="D78" s="8">
        <v>0.42642</v>
      </c>
      <c r="E78" s="8">
        <v>0.4982</v>
      </c>
      <c r="F78" s="8">
        <v>1.02214</v>
      </c>
      <c r="G78" s="8">
        <v>2.16236</v>
      </c>
      <c r="H78" s="8">
        <v>3.24023</v>
      </c>
      <c r="I78" s="7">
        <v>3.97994</v>
      </c>
    </row>
    <row r="79" ht="15" spans="1:9">
      <c r="A79" s="6">
        <v>502</v>
      </c>
      <c r="B79" s="8">
        <v>0.19204</v>
      </c>
      <c r="C79" s="8">
        <v>0.33725</v>
      </c>
      <c r="D79" s="8">
        <v>0.42336</v>
      </c>
      <c r="E79" s="8">
        <v>0.49949</v>
      </c>
      <c r="F79" s="8">
        <v>1.01907</v>
      </c>
      <c r="G79" s="8">
        <v>2.16208</v>
      </c>
      <c r="H79" s="8">
        <v>3.24042</v>
      </c>
      <c r="I79" s="7">
        <v>3.9741</v>
      </c>
    </row>
    <row r="80" ht="15" spans="1:9">
      <c r="A80" s="6">
        <v>504</v>
      </c>
      <c r="B80" s="8">
        <v>0.19689</v>
      </c>
      <c r="C80" s="8">
        <v>0.34279</v>
      </c>
      <c r="D80" s="8">
        <v>0.43198</v>
      </c>
      <c r="E80" s="8">
        <v>0.50322</v>
      </c>
      <c r="F80" s="8">
        <v>1.0221</v>
      </c>
      <c r="G80" s="8">
        <v>2.16573</v>
      </c>
      <c r="H80" s="8">
        <v>3.24784</v>
      </c>
      <c r="I80" s="7">
        <v>3.98413</v>
      </c>
    </row>
    <row r="81" ht="15" spans="1:9">
      <c r="A81" s="6">
        <v>506</v>
      </c>
      <c r="B81" s="8">
        <v>0.19597</v>
      </c>
      <c r="C81" s="8">
        <v>0.3404</v>
      </c>
      <c r="D81" s="8">
        <v>0.42938</v>
      </c>
      <c r="E81" s="8">
        <v>0.50236</v>
      </c>
      <c r="F81" s="8">
        <v>1.02332</v>
      </c>
      <c r="G81" s="8">
        <v>2.15949</v>
      </c>
      <c r="H81" s="8">
        <v>3.2475</v>
      </c>
      <c r="I81" s="7">
        <v>3.98366</v>
      </c>
    </row>
    <row r="82" ht="15" spans="1:9">
      <c r="A82" s="6">
        <v>508</v>
      </c>
      <c r="B82" s="8">
        <v>0.19606</v>
      </c>
      <c r="C82" s="8">
        <v>0.34218</v>
      </c>
      <c r="D82" s="8">
        <v>0.43228</v>
      </c>
      <c r="E82" s="8">
        <v>0.50248</v>
      </c>
      <c r="F82" s="8">
        <v>1.02354</v>
      </c>
      <c r="G82" s="8">
        <v>2.16101</v>
      </c>
      <c r="H82" s="8">
        <v>3.24523</v>
      </c>
      <c r="I82" s="7">
        <v>3.98248</v>
      </c>
    </row>
    <row r="83" ht="15" spans="1:9">
      <c r="A83" s="6">
        <v>510</v>
      </c>
      <c r="B83" s="8">
        <v>0.19329</v>
      </c>
      <c r="C83" s="8">
        <v>0.34084</v>
      </c>
      <c r="D83" s="8">
        <v>0.42684</v>
      </c>
      <c r="E83" s="8">
        <v>0.49867</v>
      </c>
      <c r="F83" s="8">
        <v>1.02111</v>
      </c>
      <c r="G83" s="8">
        <v>2.15735</v>
      </c>
      <c r="H83" s="8">
        <v>3.24283</v>
      </c>
      <c r="I83" s="7">
        <v>3.98205</v>
      </c>
    </row>
    <row r="84" ht="15" spans="1:9">
      <c r="A84" s="6">
        <v>512</v>
      </c>
      <c r="B84" s="8">
        <v>0.1962</v>
      </c>
      <c r="C84" s="8">
        <v>0.3438</v>
      </c>
      <c r="D84" s="8">
        <v>0.42886</v>
      </c>
      <c r="E84" s="8">
        <v>0.5033</v>
      </c>
      <c r="F84" s="8">
        <v>1.02541</v>
      </c>
      <c r="G84" s="8">
        <v>2.16027</v>
      </c>
      <c r="H84" s="8">
        <v>3.24973</v>
      </c>
      <c r="I84" s="7">
        <v>3.9906</v>
      </c>
    </row>
    <row r="85" ht="15" spans="1:9">
      <c r="A85" s="6">
        <v>514</v>
      </c>
      <c r="B85" s="8">
        <v>0.19731</v>
      </c>
      <c r="C85" s="8">
        <v>0.34614</v>
      </c>
      <c r="D85" s="8">
        <v>0.43256</v>
      </c>
      <c r="E85" s="8">
        <v>0.50453</v>
      </c>
      <c r="F85" s="8">
        <v>1.0269</v>
      </c>
      <c r="G85" s="8">
        <v>2.16058</v>
      </c>
      <c r="H85" s="8">
        <v>3.25014</v>
      </c>
      <c r="I85" s="7">
        <v>3.98714</v>
      </c>
    </row>
    <row r="86" ht="15" spans="1:9">
      <c r="A86" s="6">
        <v>516</v>
      </c>
      <c r="B86" s="8">
        <v>0.19549</v>
      </c>
      <c r="C86" s="8">
        <v>0.34326</v>
      </c>
      <c r="D86" s="8">
        <v>0.42711</v>
      </c>
      <c r="E86" s="8">
        <v>0.5038</v>
      </c>
      <c r="F86" s="8">
        <v>1.02515</v>
      </c>
      <c r="G86" s="8">
        <v>2.15221</v>
      </c>
      <c r="H86" s="8">
        <v>3.2567</v>
      </c>
      <c r="I86" s="7">
        <v>3.99558</v>
      </c>
    </row>
    <row r="87" ht="15" spans="1:9">
      <c r="A87" s="6">
        <v>518</v>
      </c>
      <c r="B87" s="8">
        <v>0.19656</v>
      </c>
      <c r="C87" s="8">
        <v>0.34166</v>
      </c>
      <c r="D87" s="8">
        <v>0.43433</v>
      </c>
      <c r="E87" s="8">
        <v>0.50845</v>
      </c>
      <c r="F87" s="8">
        <v>1.02217</v>
      </c>
      <c r="G87" s="8">
        <v>2.15396</v>
      </c>
      <c r="H87" s="8">
        <v>3.25152</v>
      </c>
      <c r="I87" s="7">
        <v>3.99329</v>
      </c>
    </row>
    <row r="88" ht="15" spans="1:9">
      <c r="A88" s="6">
        <v>520</v>
      </c>
      <c r="B88" s="8">
        <v>0.1934</v>
      </c>
      <c r="C88" s="8">
        <v>0.34333</v>
      </c>
      <c r="D88" s="8">
        <v>0.42907</v>
      </c>
      <c r="E88" s="8">
        <v>0.5027</v>
      </c>
      <c r="F88" s="8">
        <v>1.02395</v>
      </c>
      <c r="G88" s="8">
        <v>2.15171</v>
      </c>
      <c r="H88" s="8">
        <v>3.24971</v>
      </c>
      <c r="I88" s="7">
        <v>3.99058</v>
      </c>
    </row>
    <row r="89" ht="15" spans="1:9">
      <c r="A89" s="6">
        <v>522</v>
      </c>
      <c r="B89" s="8">
        <v>0.19439</v>
      </c>
      <c r="C89" s="8">
        <v>0.346</v>
      </c>
      <c r="D89" s="8">
        <v>0.43034</v>
      </c>
      <c r="E89" s="8">
        <v>0.50425</v>
      </c>
      <c r="F89" s="8">
        <v>1.02162</v>
      </c>
      <c r="G89" s="8">
        <v>2.15047</v>
      </c>
      <c r="H89" s="8">
        <v>3.25126</v>
      </c>
      <c r="I89" s="7">
        <v>3.99048</v>
      </c>
    </row>
    <row r="90" ht="15" spans="1:9">
      <c r="A90" s="6">
        <v>524</v>
      </c>
      <c r="B90" s="8">
        <v>0.19596</v>
      </c>
      <c r="C90" s="8">
        <v>0.34441</v>
      </c>
      <c r="D90" s="8">
        <v>0.43145</v>
      </c>
      <c r="E90" s="8">
        <v>0.50583</v>
      </c>
      <c r="F90" s="8">
        <v>1.02583</v>
      </c>
      <c r="G90" s="8">
        <v>2.15037</v>
      </c>
      <c r="H90" s="8">
        <v>3.25092</v>
      </c>
      <c r="I90" s="7">
        <v>3.99323</v>
      </c>
    </row>
    <row r="91" ht="15" spans="1:9">
      <c r="A91" s="6">
        <v>526</v>
      </c>
      <c r="B91" s="8">
        <v>0.19695</v>
      </c>
      <c r="C91" s="8">
        <v>0.34016</v>
      </c>
      <c r="D91" s="8">
        <v>0.43115</v>
      </c>
      <c r="E91" s="8">
        <v>0.50453</v>
      </c>
      <c r="F91" s="8">
        <v>1.02288</v>
      </c>
      <c r="G91" s="8">
        <v>2.14735</v>
      </c>
      <c r="H91" s="8">
        <v>3.24865</v>
      </c>
      <c r="I91" s="7">
        <v>3.99662</v>
      </c>
    </row>
    <row r="92" ht="15" spans="1:9">
      <c r="A92" s="6">
        <v>528</v>
      </c>
      <c r="B92" s="8">
        <v>0.19486</v>
      </c>
      <c r="C92" s="8">
        <v>0.34488</v>
      </c>
      <c r="D92" s="8">
        <v>0.43513</v>
      </c>
      <c r="E92" s="8">
        <v>0.50556</v>
      </c>
      <c r="F92" s="8">
        <v>1.02472</v>
      </c>
      <c r="G92" s="8">
        <v>2.14582</v>
      </c>
      <c r="H92" s="8">
        <v>3.24893</v>
      </c>
      <c r="I92" s="7">
        <v>3.98595</v>
      </c>
    </row>
    <row r="93" ht="15" spans="1:9">
      <c r="A93" s="6">
        <v>530</v>
      </c>
      <c r="B93" s="8">
        <v>0.19608</v>
      </c>
      <c r="C93" s="8">
        <v>0.34081</v>
      </c>
      <c r="D93" s="8">
        <v>0.43119</v>
      </c>
      <c r="E93" s="8">
        <v>0.5041</v>
      </c>
      <c r="F93" s="8">
        <v>1.02099</v>
      </c>
      <c r="G93" s="8">
        <v>2.14502</v>
      </c>
      <c r="H93" s="8">
        <v>3.25058</v>
      </c>
      <c r="I93" s="7">
        <v>3.98425</v>
      </c>
    </row>
    <row r="94" ht="15" spans="1:9">
      <c r="A94" s="6">
        <v>532</v>
      </c>
      <c r="B94" s="8">
        <v>0.19326</v>
      </c>
      <c r="C94" s="8">
        <v>0.34282</v>
      </c>
      <c r="D94" s="8">
        <v>0.43199</v>
      </c>
      <c r="E94" s="8">
        <v>0.50259</v>
      </c>
      <c r="F94" s="8">
        <v>1.02122</v>
      </c>
      <c r="G94" s="8">
        <v>2.14182</v>
      </c>
      <c r="H94" s="8">
        <v>3.25081</v>
      </c>
      <c r="I94" s="7">
        <v>3.99676</v>
      </c>
    </row>
    <row r="95" ht="15" spans="1:9">
      <c r="A95" s="6">
        <v>534</v>
      </c>
      <c r="B95" s="8">
        <v>0.19505</v>
      </c>
      <c r="C95" s="8">
        <v>0.34159</v>
      </c>
      <c r="D95" s="8">
        <v>0.4319</v>
      </c>
      <c r="E95" s="8">
        <v>0.50767</v>
      </c>
      <c r="F95" s="8">
        <v>1.02345</v>
      </c>
      <c r="G95" s="8">
        <v>2.14067</v>
      </c>
      <c r="H95" s="8">
        <v>3.25003</v>
      </c>
      <c r="I95" s="7">
        <v>3.99583</v>
      </c>
    </row>
    <row r="96" ht="15" spans="1:9">
      <c r="A96" s="6">
        <v>536</v>
      </c>
      <c r="B96" s="8">
        <v>0.19574</v>
      </c>
      <c r="C96" s="8">
        <v>0.34311</v>
      </c>
      <c r="D96" s="8">
        <v>0.43357</v>
      </c>
      <c r="E96" s="8">
        <v>0.50782</v>
      </c>
      <c r="F96" s="8">
        <v>1.02526</v>
      </c>
      <c r="G96" s="8">
        <v>2.14188</v>
      </c>
      <c r="H96" s="8">
        <v>3.25096</v>
      </c>
      <c r="I96" s="7">
        <v>3.99174</v>
      </c>
    </row>
    <row r="97" ht="15" spans="1:9">
      <c r="A97" s="6">
        <v>538</v>
      </c>
      <c r="B97" s="8">
        <v>0.19346</v>
      </c>
      <c r="C97" s="8">
        <v>0.34507</v>
      </c>
      <c r="D97" s="8">
        <v>0.43263</v>
      </c>
      <c r="E97" s="8">
        <v>0.50405</v>
      </c>
      <c r="F97" s="8">
        <v>1.01924</v>
      </c>
      <c r="G97" s="8">
        <v>2.13443</v>
      </c>
      <c r="H97" s="8">
        <v>3.24486</v>
      </c>
      <c r="I97" s="7">
        <v>3.9962</v>
      </c>
    </row>
    <row r="98" ht="15" spans="1:9">
      <c r="A98" s="6">
        <v>540</v>
      </c>
      <c r="B98" s="8">
        <v>0.1942</v>
      </c>
      <c r="C98" s="8">
        <v>0.34265</v>
      </c>
      <c r="D98" s="8">
        <v>0.43286</v>
      </c>
      <c r="E98" s="8">
        <v>0.50616</v>
      </c>
      <c r="F98" s="8">
        <v>1.01969</v>
      </c>
      <c r="G98" s="8">
        <v>2.13553</v>
      </c>
      <c r="H98" s="8">
        <v>3.24402</v>
      </c>
      <c r="I98" s="7">
        <v>4.00277</v>
      </c>
    </row>
    <row r="99" ht="15" spans="1:9">
      <c r="A99" s="6">
        <v>542</v>
      </c>
      <c r="B99" s="8">
        <v>0.19675</v>
      </c>
      <c r="C99" s="8">
        <v>0.33813</v>
      </c>
      <c r="D99" s="8">
        <v>0.43149</v>
      </c>
      <c r="E99" s="8">
        <v>0.50727</v>
      </c>
      <c r="F99" s="8">
        <v>1.02164</v>
      </c>
      <c r="G99" s="8">
        <v>2.13643</v>
      </c>
      <c r="H99" s="8">
        <v>3.25118</v>
      </c>
      <c r="I99" s="7">
        <v>3.99396</v>
      </c>
    </row>
    <row r="100" ht="15" spans="1:9">
      <c r="A100" s="6">
        <v>544</v>
      </c>
      <c r="B100" s="8">
        <v>0.19693</v>
      </c>
      <c r="C100" s="8">
        <v>0.34122</v>
      </c>
      <c r="D100" s="8">
        <v>0.43833</v>
      </c>
      <c r="E100" s="8">
        <v>0.50893</v>
      </c>
      <c r="F100" s="8">
        <v>1.02521</v>
      </c>
      <c r="G100" s="8">
        <v>2.13415</v>
      </c>
      <c r="H100" s="8">
        <v>3.2496</v>
      </c>
      <c r="I100" s="7">
        <v>3.99751</v>
      </c>
    </row>
    <row r="101" ht="15" spans="1:9">
      <c r="A101" s="6">
        <v>546</v>
      </c>
      <c r="B101" s="8">
        <v>0.19393</v>
      </c>
      <c r="C101" s="8">
        <v>0.34297</v>
      </c>
      <c r="D101" s="8">
        <v>0.43589</v>
      </c>
      <c r="E101" s="8">
        <v>0.50525</v>
      </c>
      <c r="F101" s="8">
        <v>1.02081</v>
      </c>
      <c r="G101" s="8">
        <v>2.13193</v>
      </c>
      <c r="H101" s="8">
        <v>3.24788</v>
      </c>
      <c r="I101" s="7">
        <v>3.99381</v>
      </c>
    </row>
    <row r="102" ht="15" spans="1:9">
      <c r="A102" s="6">
        <v>548</v>
      </c>
      <c r="B102" s="8">
        <v>0.19587</v>
      </c>
      <c r="C102" s="8">
        <v>0.34457</v>
      </c>
      <c r="D102" s="8">
        <v>0.43963</v>
      </c>
      <c r="E102" s="8">
        <v>0.50651</v>
      </c>
      <c r="F102" s="8">
        <v>1.02418</v>
      </c>
      <c r="G102" s="8">
        <v>2.12734</v>
      </c>
      <c r="H102" s="8">
        <v>3.24364</v>
      </c>
      <c r="I102" s="7">
        <v>3.99302</v>
      </c>
    </row>
    <row r="103" ht="15" spans="1:9">
      <c r="A103" s="6">
        <v>550</v>
      </c>
      <c r="B103" s="8">
        <v>0.19347</v>
      </c>
      <c r="C103" s="8">
        <v>0.34193</v>
      </c>
      <c r="D103" s="8">
        <v>0.42999</v>
      </c>
      <c r="E103" s="8">
        <v>0.50323</v>
      </c>
      <c r="F103" s="8">
        <v>1.02146</v>
      </c>
      <c r="G103" s="8">
        <v>2.12237</v>
      </c>
      <c r="H103" s="8">
        <v>3.24969</v>
      </c>
      <c r="I103" s="7">
        <v>3.98698</v>
      </c>
    </row>
    <row r="104" ht="15" spans="1:9">
      <c r="A104" s="6">
        <v>552</v>
      </c>
      <c r="B104" s="8">
        <v>0.19915</v>
      </c>
      <c r="C104" s="8">
        <v>0.34537</v>
      </c>
      <c r="D104" s="8">
        <v>0.43622</v>
      </c>
      <c r="E104" s="8">
        <v>0.5088</v>
      </c>
      <c r="F104" s="8">
        <v>1.02409</v>
      </c>
      <c r="G104" s="8">
        <v>2.1302</v>
      </c>
      <c r="H104" s="8">
        <v>3.24438</v>
      </c>
      <c r="I104" s="7">
        <v>3.99734</v>
      </c>
    </row>
    <row r="105" ht="15" spans="1:9">
      <c r="A105" s="6">
        <v>554</v>
      </c>
      <c r="B105" s="8">
        <v>0.19374</v>
      </c>
      <c r="C105" s="8">
        <v>0.34045</v>
      </c>
      <c r="D105" s="8">
        <v>0.43083</v>
      </c>
      <c r="E105" s="8">
        <v>0.50117</v>
      </c>
      <c r="F105" s="8">
        <v>1.01794</v>
      </c>
      <c r="G105" s="8">
        <v>2.1214</v>
      </c>
      <c r="H105" s="8">
        <v>3.24156</v>
      </c>
      <c r="I105" s="7">
        <v>3.98442</v>
      </c>
    </row>
    <row r="106" ht="15" spans="1:9">
      <c r="A106" s="6">
        <v>556</v>
      </c>
      <c r="B106" s="8">
        <v>0.19682</v>
      </c>
      <c r="C106" s="8">
        <v>0.34489</v>
      </c>
      <c r="D106" s="8">
        <v>0.43551</v>
      </c>
      <c r="E106" s="8">
        <v>0.51039</v>
      </c>
      <c r="F106" s="8">
        <v>1.02102</v>
      </c>
      <c r="G106" s="8">
        <v>2.12637</v>
      </c>
      <c r="H106" s="8">
        <v>3.24719</v>
      </c>
      <c r="I106" s="7">
        <v>3.99523</v>
      </c>
    </row>
    <row r="107" ht="15" spans="1:9">
      <c r="A107" s="6">
        <v>558</v>
      </c>
      <c r="B107" s="8">
        <v>0.19473</v>
      </c>
      <c r="C107" s="8">
        <v>0.34482</v>
      </c>
      <c r="D107" s="8">
        <v>0.43543</v>
      </c>
      <c r="E107" s="8">
        <v>0.50828</v>
      </c>
      <c r="F107" s="8">
        <v>1.0198</v>
      </c>
      <c r="G107" s="8">
        <v>2.12041</v>
      </c>
      <c r="H107" s="8">
        <v>3.24301</v>
      </c>
      <c r="I107" s="7">
        <v>3.98061</v>
      </c>
    </row>
    <row r="108" ht="15" spans="1:9">
      <c r="A108" s="6">
        <v>560</v>
      </c>
      <c r="B108" s="8">
        <v>0.19373</v>
      </c>
      <c r="C108" s="8">
        <v>0.34225</v>
      </c>
      <c r="D108" s="8">
        <v>0.43133</v>
      </c>
      <c r="E108" s="8">
        <v>0.50637</v>
      </c>
      <c r="F108" s="8">
        <v>1.02168</v>
      </c>
      <c r="G108" s="8">
        <v>2.1173</v>
      </c>
      <c r="H108" s="8">
        <v>3.24145</v>
      </c>
      <c r="I108" s="7">
        <v>3.98739</v>
      </c>
    </row>
    <row r="109" ht="15" spans="1:9">
      <c r="A109" s="6">
        <v>562</v>
      </c>
      <c r="B109" s="8">
        <v>0.19894</v>
      </c>
      <c r="C109" s="8">
        <v>0.34715</v>
      </c>
      <c r="D109" s="8">
        <v>0.44122</v>
      </c>
      <c r="E109" s="8">
        <v>0.5133</v>
      </c>
      <c r="F109" s="8">
        <v>1.01901</v>
      </c>
      <c r="G109" s="8">
        <v>2.12077</v>
      </c>
      <c r="H109" s="8">
        <v>3.23923</v>
      </c>
      <c r="I109" s="7">
        <v>3.99881</v>
      </c>
    </row>
    <row r="110" ht="15" spans="1:9">
      <c r="A110" s="6">
        <v>564</v>
      </c>
      <c r="B110" s="8">
        <v>0.19076</v>
      </c>
      <c r="C110" s="8">
        <v>0.34094</v>
      </c>
      <c r="D110" s="8">
        <v>0.4329</v>
      </c>
      <c r="E110" s="8">
        <v>0.50879</v>
      </c>
      <c r="F110" s="8">
        <v>1.01943</v>
      </c>
      <c r="G110" s="8">
        <v>2.11244</v>
      </c>
      <c r="H110" s="8">
        <v>3.24098</v>
      </c>
      <c r="I110" s="7">
        <v>3.98919</v>
      </c>
    </row>
    <row r="111" ht="15" spans="1:9">
      <c r="A111" s="6">
        <v>566</v>
      </c>
      <c r="B111" s="8">
        <v>0.19516</v>
      </c>
      <c r="C111" s="8">
        <v>0.34054</v>
      </c>
      <c r="D111" s="8">
        <v>0.43829</v>
      </c>
      <c r="E111" s="8">
        <v>0.51073</v>
      </c>
      <c r="F111" s="8">
        <v>1.02067</v>
      </c>
      <c r="G111" s="8">
        <v>2.11452</v>
      </c>
      <c r="H111" s="8">
        <v>3.24175</v>
      </c>
      <c r="I111" s="7">
        <v>3.99009</v>
      </c>
    </row>
    <row r="112" ht="15" spans="1:9">
      <c r="A112" s="6">
        <v>568</v>
      </c>
      <c r="B112" s="8">
        <v>0.19574</v>
      </c>
      <c r="C112" s="8">
        <v>0.34718</v>
      </c>
      <c r="D112" s="8">
        <v>0.43754</v>
      </c>
      <c r="E112" s="8">
        <v>0.50756</v>
      </c>
      <c r="F112" s="8">
        <v>1.02189</v>
      </c>
      <c r="G112" s="8">
        <v>2.11591</v>
      </c>
      <c r="H112" s="8">
        <v>3.24289</v>
      </c>
      <c r="I112" s="7">
        <v>3.99553</v>
      </c>
    </row>
    <row r="113" ht="15" spans="1:9">
      <c r="A113" s="6">
        <v>570</v>
      </c>
      <c r="B113" s="8">
        <v>0.19414</v>
      </c>
      <c r="C113" s="8">
        <v>0.34396</v>
      </c>
      <c r="D113" s="8">
        <v>0.43286</v>
      </c>
      <c r="E113" s="8">
        <v>0.50615</v>
      </c>
      <c r="F113" s="8">
        <v>1.01726</v>
      </c>
      <c r="G113" s="8">
        <v>2.107</v>
      </c>
      <c r="H113" s="8">
        <v>3.23127</v>
      </c>
      <c r="I113" s="7">
        <v>3.98267</v>
      </c>
    </row>
    <row r="114" ht="15" spans="1:9">
      <c r="A114" s="6">
        <v>572</v>
      </c>
      <c r="B114" s="8">
        <v>0.18871</v>
      </c>
      <c r="C114" s="8">
        <v>0.34032</v>
      </c>
      <c r="D114" s="8">
        <v>0.43024</v>
      </c>
      <c r="E114" s="8">
        <v>0.50201</v>
      </c>
      <c r="F114" s="8">
        <v>1.01689</v>
      </c>
      <c r="G114" s="8">
        <v>2.10644</v>
      </c>
      <c r="H114" s="8">
        <v>3.22711</v>
      </c>
      <c r="I114" s="7">
        <v>3.98156</v>
      </c>
    </row>
    <row r="115" ht="15" spans="1:9">
      <c r="A115" s="6">
        <v>574</v>
      </c>
      <c r="B115" s="8">
        <v>0.19122</v>
      </c>
      <c r="C115" s="8">
        <v>0.346</v>
      </c>
      <c r="D115" s="8">
        <v>0.43264</v>
      </c>
      <c r="E115" s="8">
        <v>0.51001</v>
      </c>
      <c r="F115" s="8">
        <v>1.01861</v>
      </c>
      <c r="G115" s="8">
        <v>2.10246</v>
      </c>
      <c r="H115" s="8">
        <v>3.2296</v>
      </c>
      <c r="I115" s="7">
        <v>3.97804</v>
      </c>
    </row>
    <row r="116" ht="15" spans="1:9">
      <c r="A116" s="6">
        <v>576</v>
      </c>
      <c r="B116" s="8">
        <v>0.19257</v>
      </c>
      <c r="C116" s="8">
        <v>0.34722</v>
      </c>
      <c r="D116" s="8">
        <v>0.43243</v>
      </c>
      <c r="E116" s="8">
        <v>0.50626</v>
      </c>
      <c r="F116" s="8">
        <v>1.02335</v>
      </c>
      <c r="G116" s="8">
        <v>2.10292</v>
      </c>
      <c r="H116" s="8">
        <v>3.23281</v>
      </c>
      <c r="I116" s="7">
        <v>3.98587</v>
      </c>
    </row>
    <row r="117" ht="15" spans="1:9">
      <c r="A117" s="6">
        <v>578</v>
      </c>
      <c r="B117" s="8">
        <v>0.19225</v>
      </c>
      <c r="C117" s="8">
        <v>0.34237</v>
      </c>
      <c r="D117" s="8">
        <v>0.43537</v>
      </c>
      <c r="E117" s="8">
        <v>0.50613</v>
      </c>
      <c r="F117" s="8">
        <v>1.0199</v>
      </c>
      <c r="G117" s="8">
        <v>2.1027</v>
      </c>
      <c r="H117" s="8">
        <v>3.22774</v>
      </c>
      <c r="I117" s="7">
        <v>3.9736</v>
      </c>
    </row>
    <row r="118" ht="15" spans="1:9">
      <c r="A118" s="6">
        <v>580</v>
      </c>
      <c r="B118" s="8">
        <v>0.19693</v>
      </c>
      <c r="C118" s="8">
        <v>0.34321</v>
      </c>
      <c r="D118" s="8">
        <v>0.43583</v>
      </c>
      <c r="E118" s="8">
        <v>0.50737</v>
      </c>
      <c r="F118" s="8">
        <v>1.02297</v>
      </c>
      <c r="G118" s="8">
        <v>2.10628</v>
      </c>
      <c r="H118" s="8">
        <v>3.23084</v>
      </c>
      <c r="I118" s="7">
        <v>3.98304</v>
      </c>
    </row>
    <row r="119" ht="15" spans="1:9">
      <c r="A119" s="6">
        <v>582</v>
      </c>
      <c r="B119" s="8">
        <v>0.19207</v>
      </c>
      <c r="C119" s="8">
        <v>0.34408</v>
      </c>
      <c r="D119" s="8">
        <v>0.43068</v>
      </c>
      <c r="E119" s="8">
        <v>0.50305</v>
      </c>
      <c r="F119" s="8">
        <v>1.01658</v>
      </c>
      <c r="G119" s="8">
        <v>2.10106</v>
      </c>
      <c r="H119" s="8">
        <v>3.22857</v>
      </c>
      <c r="I119" s="7">
        <v>3.9831</v>
      </c>
    </row>
    <row r="120" ht="15" spans="1:9">
      <c r="A120" s="6">
        <v>584</v>
      </c>
      <c r="B120" s="8">
        <v>0.19608</v>
      </c>
      <c r="C120" s="8">
        <v>0.3461</v>
      </c>
      <c r="D120" s="8">
        <v>0.43822</v>
      </c>
      <c r="E120" s="8">
        <v>0.51173</v>
      </c>
      <c r="F120" s="8">
        <v>1.01705</v>
      </c>
      <c r="G120" s="8">
        <v>2.10046</v>
      </c>
      <c r="H120" s="8">
        <v>3.23331</v>
      </c>
      <c r="I120" s="7">
        <v>3.97604</v>
      </c>
    </row>
    <row r="121" ht="15" spans="1:9">
      <c r="A121" s="6">
        <v>586</v>
      </c>
      <c r="B121" s="8">
        <v>0.19344</v>
      </c>
      <c r="C121" s="8">
        <v>0.34354</v>
      </c>
      <c r="D121" s="8">
        <v>0.43603</v>
      </c>
      <c r="E121" s="8">
        <v>0.50565</v>
      </c>
      <c r="F121" s="8">
        <v>1.01802</v>
      </c>
      <c r="G121" s="8">
        <v>2.09778</v>
      </c>
      <c r="H121" s="8">
        <v>3.22605</v>
      </c>
      <c r="I121" s="7">
        <v>3.96845</v>
      </c>
    </row>
    <row r="122" ht="15" spans="1:9">
      <c r="A122" s="6">
        <v>588</v>
      </c>
      <c r="B122" s="8">
        <v>0.19318</v>
      </c>
      <c r="C122" s="8">
        <v>0.34698</v>
      </c>
      <c r="D122" s="8">
        <v>0.43571</v>
      </c>
      <c r="E122" s="8">
        <v>0.5118</v>
      </c>
      <c r="F122" s="8">
        <v>1.01757</v>
      </c>
      <c r="G122" s="8">
        <v>2.09514</v>
      </c>
      <c r="H122" s="8">
        <v>3.22773</v>
      </c>
      <c r="I122" s="7">
        <v>3.9699</v>
      </c>
    </row>
    <row r="123" ht="15" spans="1:9">
      <c r="A123" s="6">
        <v>590</v>
      </c>
      <c r="B123" s="8">
        <v>0.19723</v>
      </c>
      <c r="C123" s="8">
        <v>0.34481</v>
      </c>
      <c r="D123" s="8">
        <v>0.43202</v>
      </c>
      <c r="E123" s="8">
        <v>0.50962</v>
      </c>
      <c r="F123" s="8">
        <v>1.02014</v>
      </c>
      <c r="G123" s="8">
        <v>2.09277</v>
      </c>
      <c r="H123" s="8">
        <v>3.21748</v>
      </c>
      <c r="I123" s="7">
        <v>3.97382</v>
      </c>
    </row>
    <row r="124" ht="15" spans="1:9">
      <c r="A124" s="6">
        <v>592</v>
      </c>
      <c r="B124" s="8">
        <v>0.19208</v>
      </c>
      <c r="C124" s="8">
        <v>0.34069</v>
      </c>
      <c r="D124" s="8">
        <v>0.43643</v>
      </c>
      <c r="E124" s="8">
        <v>0.50955</v>
      </c>
      <c r="F124" s="8">
        <v>1.01714</v>
      </c>
      <c r="G124" s="8">
        <v>2.08903</v>
      </c>
      <c r="H124" s="8">
        <v>3.21975</v>
      </c>
      <c r="I124" s="7">
        <v>3.96755</v>
      </c>
    </row>
    <row r="125" ht="15" spans="1:9">
      <c r="A125" s="6">
        <v>594</v>
      </c>
      <c r="B125" s="8">
        <v>0.18963</v>
      </c>
      <c r="C125" s="8">
        <v>0.34047</v>
      </c>
      <c r="D125" s="8">
        <v>0.43282</v>
      </c>
      <c r="E125" s="8">
        <v>0.50529</v>
      </c>
      <c r="F125" s="8">
        <v>1.01356</v>
      </c>
      <c r="G125" s="8">
        <v>2.08311</v>
      </c>
      <c r="H125" s="8">
        <v>3.21345</v>
      </c>
      <c r="I125" s="7">
        <v>3.96055</v>
      </c>
    </row>
    <row r="126" ht="15" spans="1:9">
      <c r="A126" s="6">
        <v>596</v>
      </c>
      <c r="B126" s="8">
        <v>0.1901</v>
      </c>
      <c r="C126" s="8">
        <v>0.34481</v>
      </c>
      <c r="D126" s="8">
        <v>0.43625</v>
      </c>
      <c r="E126" s="8">
        <v>0.5096</v>
      </c>
      <c r="F126" s="8">
        <v>1.01613</v>
      </c>
      <c r="G126" s="8">
        <v>2.08845</v>
      </c>
      <c r="H126" s="8">
        <v>3.21315</v>
      </c>
      <c r="I126" s="7">
        <v>3.96549</v>
      </c>
    </row>
    <row r="127" ht="15" spans="1:9">
      <c r="A127" s="6">
        <v>598</v>
      </c>
      <c r="B127" s="8">
        <v>0.19226</v>
      </c>
      <c r="C127" s="8">
        <v>0.34298</v>
      </c>
      <c r="D127" s="8">
        <v>0.43413</v>
      </c>
      <c r="E127" s="8">
        <v>0.50899</v>
      </c>
      <c r="F127" s="8">
        <v>1.01267</v>
      </c>
      <c r="G127" s="8">
        <v>2.08121</v>
      </c>
      <c r="H127" s="8">
        <v>3.21301</v>
      </c>
      <c r="I127" s="7">
        <v>3.95146</v>
      </c>
    </row>
    <row r="128" ht="15" spans="1:9">
      <c r="A128" s="6">
        <v>600</v>
      </c>
      <c r="B128" s="8">
        <v>0.19198</v>
      </c>
      <c r="C128" s="8">
        <v>0.34247</v>
      </c>
      <c r="D128" s="8">
        <v>0.43452</v>
      </c>
      <c r="E128" s="8">
        <v>0.50922</v>
      </c>
      <c r="F128" s="8">
        <v>1.01581</v>
      </c>
      <c r="G128" s="8">
        <v>2.08047</v>
      </c>
      <c r="H128" s="8">
        <v>3.20928</v>
      </c>
      <c r="I128" s="7">
        <v>3.96611</v>
      </c>
    </row>
    <row r="129" ht="15" spans="1:9">
      <c r="A129" s="6">
        <v>602</v>
      </c>
      <c r="B129" s="8">
        <v>0.19176</v>
      </c>
      <c r="C129" s="8">
        <v>0.34359</v>
      </c>
      <c r="D129" s="8">
        <v>0.43543</v>
      </c>
      <c r="E129" s="8">
        <v>0.50854</v>
      </c>
      <c r="F129" s="8">
        <v>1.01483</v>
      </c>
      <c r="G129" s="8">
        <v>2.07897</v>
      </c>
      <c r="H129" s="8">
        <v>3.21052</v>
      </c>
      <c r="I129" s="7">
        <v>3.95342</v>
      </c>
    </row>
    <row r="130" ht="15" spans="1:9">
      <c r="A130" s="6">
        <v>604</v>
      </c>
      <c r="B130" s="8">
        <v>0.19358</v>
      </c>
      <c r="C130" s="8">
        <v>0.3438</v>
      </c>
      <c r="D130" s="8">
        <v>0.43767</v>
      </c>
      <c r="E130" s="8">
        <v>0.5105</v>
      </c>
      <c r="F130" s="8">
        <v>1.01702</v>
      </c>
      <c r="G130" s="8">
        <v>2.08021</v>
      </c>
      <c r="H130" s="8">
        <v>3.2055</v>
      </c>
      <c r="I130" s="7">
        <v>3.9609</v>
      </c>
    </row>
    <row r="131" ht="15" spans="1:9">
      <c r="A131" s="6">
        <v>606</v>
      </c>
      <c r="B131" s="8">
        <v>0.19309</v>
      </c>
      <c r="C131" s="8">
        <v>0.34159</v>
      </c>
      <c r="D131" s="8">
        <v>0.43454</v>
      </c>
      <c r="E131" s="8">
        <v>0.50951</v>
      </c>
      <c r="F131" s="8">
        <v>1.01586</v>
      </c>
      <c r="G131" s="8">
        <v>2.07612</v>
      </c>
      <c r="H131" s="8">
        <v>3.20691</v>
      </c>
      <c r="I131" s="7">
        <v>3.95198</v>
      </c>
    </row>
    <row r="132" ht="15" spans="1:9">
      <c r="A132" s="6">
        <v>608</v>
      </c>
      <c r="B132" s="8">
        <v>0.19196</v>
      </c>
      <c r="C132" s="8">
        <v>0.34437</v>
      </c>
      <c r="D132" s="8">
        <v>0.43599</v>
      </c>
      <c r="E132" s="8">
        <v>0.51083</v>
      </c>
      <c r="F132" s="8">
        <v>1.01666</v>
      </c>
      <c r="G132" s="8">
        <v>2.07461</v>
      </c>
      <c r="H132" s="8">
        <v>3.20833</v>
      </c>
      <c r="I132" s="7">
        <v>3.9566</v>
      </c>
    </row>
    <row r="133" ht="15" spans="1:9">
      <c r="A133" s="6">
        <v>610</v>
      </c>
      <c r="B133" s="8">
        <v>0.19336</v>
      </c>
      <c r="C133" s="8">
        <v>0.34347</v>
      </c>
      <c r="D133" s="8">
        <v>0.43498</v>
      </c>
      <c r="E133" s="8">
        <v>0.50736</v>
      </c>
      <c r="F133" s="8">
        <v>1.01359</v>
      </c>
      <c r="G133" s="8">
        <v>2.07402</v>
      </c>
      <c r="H133" s="8">
        <v>3.20373</v>
      </c>
      <c r="I133" s="7">
        <v>3.94743</v>
      </c>
    </row>
    <row r="134" ht="15" spans="1:9">
      <c r="A134" s="6">
        <v>612</v>
      </c>
      <c r="B134" s="8">
        <v>0.19163</v>
      </c>
      <c r="C134" s="8">
        <v>0.344</v>
      </c>
      <c r="D134" s="8">
        <v>0.43592</v>
      </c>
      <c r="E134" s="8">
        <v>0.50754</v>
      </c>
      <c r="F134" s="8">
        <v>1.0142</v>
      </c>
      <c r="G134" s="8">
        <v>2.07253</v>
      </c>
      <c r="H134" s="8">
        <v>3.19956</v>
      </c>
      <c r="I134" s="7">
        <v>3.94363</v>
      </c>
    </row>
    <row r="135" ht="15" spans="1:9">
      <c r="A135" s="6">
        <v>614</v>
      </c>
      <c r="B135" s="8">
        <v>0.19335</v>
      </c>
      <c r="C135" s="8">
        <v>0.34486</v>
      </c>
      <c r="D135" s="8">
        <v>0.43882</v>
      </c>
      <c r="E135" s="8">
        <v>0.50874</v>
      </c>
      <c r="F135" s="8">
        <v>1.01802</v>
      </c>
      <c r="G135" s="8">
        <v>2.07301</v>
      </c>
      <c r="H135" s="8">
        <v>3.20268</v>
      </c>
      <c r="I135" s="7">
        <v>3.95377</v>
      </c>
    </row>
    <row r="136" ht="15" spans="1:9">
      <c r="A136" s="6">
        <v>616</v>
      </c>
      <c r="B136" s="8">
        <v>0.19687</v>
      </c>
      <c r="C136" s="8">
        <v>0.34448</v>
      </c>
      <c r="D136" s="8">
        <v>0.43896</v>
      </c>
      <c r="E136" s="8">
        <v>0.51321</v>
      </c>
      <c r="F136" s="8">
        <v>1.01779</v>
      </c>
      <c r="G136" s="8">
        <v>2.07144</v>
      </c>
      <c r="H136" s="8">
        <v>3.18757</v>
      </c>
      <c r="I136" s="7">
        <v>3.94507</v>
      </c>
    </row>
    <row r="137" ht="15" spans="1:9">
      <c r="A137" s="6">
        <v>618</v>
      </c>
      <c r="B137" s="8">
        <v>0.1899</v>
      </c>
      <c r="C137" s="8">
        <v>0.34177</v>
      </c>
      <c r="D137" s="8">
        <v>0.43593</v>
      </c>
      <c r="E137" s="8">
        <v>0.50607</v>
      </c>
      <c r="F137" s="8">
        <v>1.01174</v>
      </c>
      <c r="G137" s="8">
        <v>2.06349</v>
      </c>
      <c r="H137" s="8">
        <v>3.18375</v>
      </c>
      <c r="I137" s="7">
        <v>3.94179</v>
      </c>
    </row>
    <row r="138" ht="15" spans="1:9">
      <c r="A138" s="6">
        <v>620</v>
      </c>
      <c r="B138" s="8">
        <v>0.18946</v>
      </c>
      <c r="C138" s="8">
        <v>0.34164</v>
      </c>
      <c r="D138" s="8">
        <v>0.43345</v>
      </c>
      <c r="E138" s="8">
        <v>0.50571</v>
      </c>
      <c r="F138" s="8">
        <v>1.01181</v>
      </c>
      <c r="G138" s="8">
        <v>2.06169</v>
      </c>
      <c r="H138" s="8">
        <v>3.17896</v>
      </c>
      <c r="I138" s="7">
        <v>3.94041</v>
      </c>
    </row>
    <row r="139" ht="15" spans="1:9">
      <c r="A139" s="6">
        <v>622</v>
      </c>
      <c r="B139" s="8">
        <v>0.19517</v>
      </c>
      <c r="C139" s="8">
        <v>0.34432</v>
      </c>
      <c r="D139" s="8">
        <v>0.43633</v>
      </c>
      <c r="E139" s="8">
        <v>0.50861</v>
      </c>
      <c r="F139" s="8">
        <v>1.01792</v>
      </c>
      <c r="G139" s="8">
        <v>2.06562</v>
      </c>
      <c r="H139" s="8">
        <v>3.17521</v>
      </c>
      <c r="I139" s="7">
        <v>3.93562</v>
      </c>
    </row>
    <row r="140" ht="15" spans="1:9">
      <c r="A140" s="6">
        <v>624</v>
      </c>
      <c r="B140" s="8">
        <v>0.19439</v>
      </c>
      <c r="C140" s="8">
        <v>0.34492</v>
      </c>
      <c r="D140" s="8">
        <v>0.43489</v>
      </c>
      <c r="E140" s="8">
        <v>0.50926</v>
      </c>
      <c r="F140" s="8">
        <v>1.012</v>
      </c>
      <c r="G140" s="8">
        <v>2.06297</v>
      </c>
      <c r="H140" s="8">
        <v>3.17164</v>
      </c>
      <c r="I140" s="7">
        <v>3.9307</v>
      </c>
    </row>
    <row r="141" ht="15" spans="1:9">
      <c r="A141" s="6">
        <v>626</v>
      </c>
      <c r="B141" s="8">
        <v>0.19427</v>
      </c>
      <c r="C141" s="8">
        <v>0.3421</v>
      </c>
      <c r="D141" s="8">
        <v>0.43881</v>
      </c>
      <c r="E141" s="8">
        <v>0.51054</v>
      </c>
      <c r="F141" s="8">
        <v>1.01431</v>
      </c>
      <c r="G141" s="8">
        <v>2.06237</v>
      </c>
      <c r="H141" s="8">
        <v>3.1674</v>
      </c>
      <c r="I141" s="7">
        <v>3.94164</v>
      </c>
    </row>
    <row r="142" ht="15" spans="1:9">
      <c r="A142" s="6">
        <v>628</v>
      </c>
      <c r="B142" s="8">
        <v>0.19241</v>
      </c>
      <c r="C142" s="8">
        <v>0.34282</v>
      </c>
      <c r="D142" s="8">
        <v>0.43723</v>
      </c>
      <c r="E142" s="8">
        <v>0.50822</v>
      </c>
      <c r="F142" s="8">
        <v>1.01355</v>
      </c>
      <c r="G142" s="8">
        <v>2.05626</v>
      </c>
      <c r="H142" s="8">
        <v>3.16575</v>
      </c>
      <c r="I142" s="7">
        <v>3.93096</v>
      </c>
    </row>
    <row r="143" ht="15" spans="1:9">
      <c r="A143" s="6">
        <v>630</v>
      </c>
      <c r="B143" s="8">
        <v>0.19467</v>
      </c>
      <c r="C143" s="8">
        <v>0.34509</v>
      </c>
      <c r="D143" s="8">
        <v>0.43547</v>
      </c>
      <c r="E143" s="8">
        <v>0.50866</v>
      </c>
      <c r="F143" s="8">
        <v>1.01538</v>
      </c>
      <c r="G143" s="8">
        <v>2.0606</v>
      </c>
      <c r="H143" s="8">
        <v>3.16232</v>
      </c>
      <c r="I143" s="7">
        <v>3.93185</v>
      </c>
    </row>
    <row r="144" ht="15" spans="1:9">
      <c r="A144" s="6">
        <v>632</v>
      </c>
      <c r="B144" s="8">
        <v>0.19266</v>
      </c>
      <c r="C144" s="8">
        <v>0.33729</v>
      </c>
      <c r="D144" s="8">
        <v>0.43353</v>
      </c>
      <c r="E144" s="8">
        <v>0.51065</v>
      </c>
      <c r="F144" s="8">
        <v>1.0136</v>
      </c>
      <c r="G144" s="8">
        <v>2.05781</v>
      </c>
      <c r="H144" s="8">
        <v>3.15857</v>
      </c>
      <c r="I144" s="7">
        <v>3.93159</v>
      </c>
    </row>
    <row r="145" ht="15" spans="1:9">
      <c r="A145" s="6">
        <v>634</v>
      </c>
      <c r="B145" s="8">
        <v>0.19184</v>
      </c>
      <c r="C145" s="8">
        <v>0.32555</v>
      </c>
      <c r="D145" s="8">
        <v>0.42925</v>
      </c>
      <c r="E145" s="8">
        <v>0.51023</v>
      </c>
      <c r="F145" s="8">
        <v>1.01085</v>
      </c>
      <c r="G145" s="8">
        <v>2.05249</v>
      </c>
      <c r="H145" s="8">
        <v>3.15445</v>
      </c>
      <c r="I145" s="7">
        <v>3.93386</v>
      </c>
    </row>
    <row r="146" ht="15" spans="1:9">
      <c r="A146" s="6">
        <v>636</v>
      </c>
      <c r="B146" s="8">
        <v>0.19156</v>
      </c>
      <c r="C146" s="8">
        <v>0.33213</v>
      </c>
      <c r="D146" s="8">
        <v>0.43209</v>
      </c>
      <c r="E146" s="8">
        <v>0.51021</v>
      </c>
      <c r="F146" s="8">
        <v>1.01376</v>
      </c>
      <c r="G146" s="8">
        <v>2.0526</v>
      </c>
      <c r="H146" s="8">
        <v>3.15299</v>
      </c>
      <c r="I146" s="7">
        <v>3.92434</v>
      </c>
    </row>
    <row r="147" ht="15" spans="1:9">
      <c r="A147" s="6">
        <v>638</v>
      </c>
      <c r="B147" s="8">
        <v>0.19504</v>
      </c>
      <c r="C147" s="8">
        <v>0.34692</v>
      </c>
      <c r="D147" s="8">
        <v>0.43041</v>
      </c>
      <c r="E147" s="8">
        <v>0.51295</v>
      </c>
      <c r="F147" s="8">
        <v>1.01328</v>
      </c>
      <c r="G147" s="8">
        <v>2.05341</v>
      </c>
      <c r="H147" s="8">
        <v>3.14788</v>
      </c>
      <c r="I147" s="7">
        <v>3.92632</v>
      </c>
    </row>
    <row r="148" ht="15" spans="1:9">
      <c r="A148" s="6">
        <v>640</v>
      </c>
      <c r="B148" s="8">
        <v>0.19287</v>
      </c>
      <c r="C148" s="8">
        <v>0.33819</v>
      </c>
      <c r="D148" s="8">
        <v>0.43669</v>
      </c>
      <c r="E148" s="8">
        <v>0.50628</v>
      </c>
      <c r="F148" s="8">
        <v>1.01274</v>
      </c>
      <c r="G148" s="8">
        <v>2.04897</v>
      </c>
      <c r="H148" s="8">
        <v>3.1423</v>
      </c>
      <c r="I148" s="7">
        <v>3.91889</v>
      </c>
    </row>
    <row r="149" ht="15" spans="1:9">
      <c r="A149" s="6">
        <v>642</v>
      </c>
      <c r="B149" s="8">
        <v>0.19329</v>
      </c>
      <c r="C149" s="8">
        <v>0.34031</v>
      </c>
      <c r="D149" s="8">
        <v>0.43222</v>
      </c>
      <c r="E149" s="8">
        <v>0.50643</v>
      </c>
      <c r="F149" s="8">
        <v>1.01072</v>
      </c>
      <c r="G149" s="8">
        <v>2.04393</v>
      </c>
      <c r="H149" s="8">
        <v>3.13792</v>
      </c>
      <c r="I149" s="7">
        <v>3.91653</v>
      </c>
    </row>
    <row r="150" ht="15" spans="1:9">
      <c r="A150" s="6">
        <v>644</v>
      </c>
      <c r="B150" s="8">
        <v>0.19017</v>
      </c>
      <c r="C150" s="8">
        <v>0.34406</v>
      </c>
      <c r="D150" s="8">
        <v>0.43577</v>
      </c>
      <c r="E150" s="8">
        <v>0.50792</v>
      </c>
      <c r="F150" s="8">
        <v>1.01138</v>
      </c>
      <c r="G150" s="8">
        <v>2.04486</v>
      </c>
      <c r="H150" s="8">
        <v>3.13432</v>
      </c>
      <c r="I150" s="7">
        <v>3.91266</v>
      </c>
    </row>
    <row r="151" ht="15" spans="1:9">
      <c r="A151" s="6">
        <v>646</v>
      </c>
      <c r="B151" s="8">
        <v>0.18981</v>
      </c>
      <c r="C151" s="8">
        <v>0.33846</v>
      </c>
      <c r="D151" s="8">
        <v>0.43354</v>
      </c>
      <c r="E151" s="8">
        <v>0.50621</v>
      </c>
      <c r="F151" s="8">
        <v>1.00716</v>
      </c>
      <c r="G151" s="8">
        <v>2.03928</v>
      </c>
      <c r="H151" s="8">
        <v>3.1325</v>
      </c>
      <c r="I151" s="7">
        <v>3.90801</v>
      </c>
    </row>
    <row r="152" ht="15" spans="1:9">
      <c r="A152" s="6">
        <v>648</v>
      </c>
      <c r="B152" s="8">
        <v>0.19071</v>
      </c>
      <c r="C152" s="8">
        <v>0.34078</v>
      </c>
      <c r="D152" s="8">
        <v>0.43501</v>
      </c>
      <c r="E152" s="8">
        <v>0.50993</v>
      </c>
      <c r="F152" s="8">
        <v>1.00833</v>
      </c>
      <c r="G152" s="8">
        <v>2.04148</v>
      </c>
      <c r="H152" s="8">
        <v>3.12961</v>
      </c>
      <c r="I152" s="7">
        <v>3.90288</v>
      </c>
    </row>
    <row r="153" ht="15" spans="1:9">
      <c r="A153" s="6">
        <v>650</v>
      </c>
      <c r="B153" s="8">
        <v>0.1929</v>
      </c>
      <c r="C153" s="8">
        <v>0.34281</v>
      </c>
      <c r="D153" s="8">
        <v>0.43309</v>
      </c>
      <c r="E153" s="8">
        <v>0.50805</v>
      </c>
      <c r="F153" s="8">
        <v>1.01086</v>
      </c>
      <c r="G153" s="8">
        <v>2.03889</v>
      </c>
      <c r="H153" s="8">
        <v>3.12753</v>
      </c>
      <c r="I153" s="7">
        <v>3.90864</v>
      </c>
    </row>
    <row r="154" ht="15" spans="1:9">
      <c r="A154" s="6">
        <v>652</v>
      </c>
      <c r="B154" s="8">
        <v>0.19144</v>
      </c>
      <c r="C154" s="8">
        <v>0.34185</v>
      </c>
      <c r="D154" s="8">
        <v>0.4372</v>
      </c>
      <c r="E154" s="8">
        <v>0.5086</v>
      </c>
      <c r="F154" s="8">
        <v>1.00884</v>
      </c>
      <c r="G154" s="8">
        <v>2.03667</v>
      </c>
      <c r="H154" s="8">
        <v>3.12659</v>
      </c>
      <c r="I154" s="7">
        <v>3.89777</v>
      </c>
    </row>
    <row r="155" ht="15" spans="1:9">
      <c r="A155" s="6">
        <v>654</v>
      </c>
      <c r="B155" s="8">
        <v>0.18954</v>
      </c>
      <c r="C155" s="8">
        <v>0.3409</v>
      </c>
      <c r="D155" s="8">
        <v>0.43452</v>
      </c>
      <c r="E155" s="8">
        <v>0.50572</v>
      </c>
      <c r="F155" s="8">
        <v>1.00837</v>
      </c>
      <c r="G155" s="8">
        <v>2.03406</v>
      </c>
      <c r="H155" s="8">
        <v>3.12309</v>
      </c>
      <c r="I155" s="7">
        <v>3.90431</v>
      </c>
    </row>
    <row r="156" ht="15" spans="1:9">
      <c r="A156" s="6">
        <v>656</v>
      </c>
      <c r="B156" s="8">
        <v>0.19067</v>
      </c>
      <c r="C156" s="8">
        <v>0.34535</v>
      </c>
      <c r="D156" s="8">
        <v>0.43997</v>
      </c>
      <c r="E156" s="8">
        <v>0.51075</v>
      </c>
      <c r="F156" s="8">
        <v>1.01106</v>
      </c>
      <c r="G156" s="8">
        <v>2.03746</v>
      </c>
      <c r="H156" s="8">
        <v>3.12156</v>
      </c>
      <c r="I156" s="7">
        <v>3.904</v>
      </c>
    </row>
    <row r="157" ht="15" spans="1:9">
      <c r="A157" s="6">
        <v>658</v>
      </c>
      <c r="B157" s="8">
        <v>0.18952</v>
      </c>
      <c r="C157" s="8">
        <v>0.34039</v>
      </c>
      <c r="D157" s="8">
        <v>0.43765</v>
      </c>
      <c r="E157" s="8">
        <v>0.50822</v>
      </c>
      <c r="F157" s="8">
        <v>1.00863</v>
      </c>
      <c r="G157" s="8">
        <v>2.03499</v>
      </c>
      <c r="H157" s="8">
        <v>3.11964</v>
      </c>
      <c r="I157" s="7">
        <v>3.90034</v>
      </c>
    </row>
    <row r="158" ht="15" spans="1:9">
      <c r="A158" s="6">
        <v>660</v>
      </c>
      <c r="B158" s="8">
        <v>0.18659</v>
      </c>
      <c r="C158" s="8">
        <v>0.34126</v>
      </c>
      <c r="D158" s="8">
        <v>0.43553</v>
      </c>
      <c r="E158" s="8">
        <v>0.50292</v>
      </c>
      <c r="F158" s="8">
        <v>1.00686</v>
      </c>
      <c r="G158" s="8">
        <v>2.03065</v>
      </c>
      <c r="H158" s="8">
        <v>3.11895</v>
      </c>
      <c r="I158" s="7">
        <v>3.89446</v>
      </c>
    </row>
    <row r="159" ht="15" spans="1:9">
      <c r="A159" s="6">
        <v>662</v>
      </c>
      <c r="B159" s="8">
        <v>0.1894</v>
      </c>
      <c r="C159" s="8">
        <v>0.33876</v>
      </c>
      <c r="D159" s="8">
        <v>0.43503</v>
      </c>
      <c r="E159" s="8">
        <v>0.50662</v>
      </c>
      <c r="F159" s="8">
        <v>1.00617</v>
      </c>
      <c r="G159" s="8">
        <v>2.02824</v>
      </c>
      <c r="H159" s="8">
        <v>3.11701</v>
      </c>
      <c r="I159" s="7">
        <v>3.89475</v>
      </c>
    </row>
    <row r="160" ht="15" spans="1:9">
      <c r="A160" s="6">
        <v>664</v>
      </c>
      <c r="B160" s="8">
        <v>0.19203</v>
      </c>
      <c r="C160" s="8">
        <v>0.34224</v>
      </c>
      <c r="D160" s="8">
        <v>0.43682</v>
      </c>
      <c r="E160" s="8">
        <v>0.51039</v>
      </c>
      <c r="F160" s="8">
        <v>1.00813</v>
      </c>
      <c r="G160" s="8">
        <v>2.02824</v>
      </c>
      <c r="H160" s="8">
        <v>3.11612</v>
      </c>
      <c r="I160" s="7">
        <v>3.89649</v>
      </c>
    </row>
    <row r="161" ht="15" spans="1:9">
      <c r="A161" s="6">
        <v>666</v>
      </c>
      <c r="B161" s="8">
        <v>0.18838</v>
      </c>
      <c r="C161" s="8">
        <v>0.34131</v>
      </c>
      <c r="D161" s="8">
        <v>0.43537</v>
      </c>
      <c r="E161" s="8">
        <v>0.50804</v>
      </c>
      <c r="F161" s="8">
        <v>1.01054</v>
      </c>
      <c r="G161" s="8">
        <v>2.02518</v>
      </c>
      <c r="H161" s="8">
        <v>3.11477</v>
      </c>
      <c r="I161" s="7">
        <v>3.88896</v>
      </c>
    </row>
    <row r="162" ht="15" spans="1:9">
      <c r="A162" s="6">
        <v>668</v>
      </c>
      <c r="B162" s="8">
        <v>0.19275</v>
      </c>
      <c r="C162" s="8">
        <v>0.34155</v>
      </c>
      <c r="D162" s="8">
        <v>0.43883</v>
      </c>
      <c r="E162" s="8">
        <v>0.5099</v>
      </c>
      <c r="F162" s="8">
        <v>1.00813</v>
      </c>
      <c r="G162" s="8">
        <v>2.02569</v>
      </c>
      <c r="H162" s="8">
        <v>3.1123</v>
      </c>
      <c r="I162" s="7">
        <v>3.8895</v>
      </c>
    </row>
    <row r="163" ht="15" spans="1:9">
      <c r="A163" s="6">
        <v>670</v>
      </c>
      <c r="B163" s="8">
        <v>0.19287</v>
      </c>
      <c r="C163" s="8">
        <v>0.34382</v>
      </c>
      <c r="D163" s="8">
        <v>0.43536</v>
      </c>
      <c r="E163" s="8">
        <v>0.50867</v>
      </c>
      <c r="F163" s="8">
        <v>1.00916</v>
      </c>
      <c r="G163" s="8">
        <v>2.02615</v>
      </c>
      <c r="H163" s="8">
        <v>3.11365</v>
      </c>
      <c r="I163" s="7">
        <v>3.88142</v>
      </c>
    </row>
    <row r="164" ht="15" spans="1:9">
      <c r="A164" s="6">
        <v>672</v>
      </c>
      <c r="B164" s="8">
        <v>0.19055</v>
      </c>
      <c r="C164" s="8">
        <v>0.34303</v>
      </c>
      <c r="D164" s="8">
        <v>0.43883</v>
      </c>
      <c r="E164" s="8">
        <v>0.50725</v>
      </c>
      <c r="F164" s="8">
        <v>1.00472</v>
      </c>
      <c r="G164" s="8">
        <v>2.0219</v>
      </c>
      <c r="H164" s="8">
        <v>3.11204</v>
      </c>
      <c r="I164" s="7">
        <v>3.88754</v>
      </c>
    </row>
    <row r="165" ht="15" spans="1:9">
      <c r="A165" s="6">
        <v>674</v>
      </c>
      <c r="B165" s="8">
        <v>0.19119</v>
      </c>
      <c r="C165" s="8">
        <v>0.34015</v>
      </c>
      <c r="D165" s="8">
        <v>0.438</v>
      </c>
      <c r="E165" s="8">
        <v>0.5079</v>
      </c>
      <c r="F165" s="8">
        <v>1.00693</v>
      </c>
      <c r="G165" s="8">
        <v>2.02224</v>
      </c>
      <c r="H165" s="8">
        <v>3.11195</v>
      </c>
      <c r="I165" s="7">
        <v>3.88369</v>
      </c>
    </row>
    <row r="166" ht="15" spans="1:9">
      <c r="A166" s="6">
        <v>676</v>
      </c>
      <c r="B166" s="8">
        <v>0.19003</v>
      </c>
      <c r="C166" s="8">
        <v>0.34034</v>
      </c>
      <c r="D166" s="8">
        <v>0.43757</v>
      </c>
      <c r="E166" s="8">
        <v>0.50948</v>
      </c>
      <c r="F166" s="8">
        <v>1.00691</v>
      </c>
      <c r="G166" s="8">
        <v>2.02251</v>
      </c>
      <c r="H166" s="8">
        <v>3.14307</v>
      </c>
      <c r="I166" s="7">
        <v>3.88312</v>
      </c>
    </row>
    <row r="167" ht="15" spans="1:9">
      <c r="A167" s="6">
        <v>678</v>
      </c>
      <c r="B167" s="8">
        <v>0.19156</v>
      </c>
      <c r="C167" s="8">
        <v>0.34099</v>
      </c>
      <c r="D167" s="8">
        <v>0.43664</v>
      </c>
      <c r="E167" s="8">
        <v>0.50714</v>
      </c>
      <c r="F167" s="8">
        <v>1.00465</v>
      </c>
      <c r="G167" s="8">
        <v>2.0153</v>
      </c>
      <c r="H167" s="8">
        <v>3.13875</v>
      </c>
      <c r="I167" s="7">
        <v>3.87562</v>
      </c>
    </row>
    <row r="168" ht="15" spans="1:9">
      <c r="A168" s="6">
        <v>680</v>
      </c>
      <c r="B168" s="8">
        <v>0.18896</v>
      </c>
      <c r="C168" s="8">
        <v>0.34027</v>
      </c>
      <c r="D168" s="8">
        <v>0.43773</v>
      </c>
      <c r="E168" s="8">
        <v>0.50717</v>
      </c>
      <c r="F168" s="8">
        <v>1.00408</v>
      </c>
      <c r="G168" s="8">
        <v>2.01728</v>
      </c>
      <c r="H168" s="8">
        <v>3.13458</v>
      </c>
      <c r="I168" s="7">
        <v>3.87849</v>
      </c>
    </row>
    <row r="169" ht="15" spans="1:9">
      <c r="A169" s="6">
        <v>682</v>
      </c>
      <c r="B169" s="8">
        <v>0.1923</v>
      </c>
      <c r="C169" s="8">
        <v>0.34125</v>
      </c>
      <c r="D169" s="8">
        <v>0.43765</v>
      </c>
      <c r="E169" s="8">
        <v>0.50896</v>
      </c>
      <c r="F169" s="8">
        <v>1.00867</v>
      </c>
      <c r="G169" s="8">
        <v>2.01689</v>
      </c>
      <c r="H169" s="8">
        <v>3.14115</v>
      </c>
      <c r="I169" s="7">
        <v>3.8815</v>
      </c>
    </row>
    <row r="170" ht="15" spans="1:9">
      <c r="A170" s="6">
        <v>684</v>
      </c>
      <c r="B170" s="8">
        <v>0.19166</v>
      </c>
      <c r="C170" s="8">
        <v>0.34302</v>
      </c>
      <c r="D170" s="8">
        <v>0.43917</v>
      </c>
      <c r="E170" s="8">
        <v>0.50829</v>
      </c>
      <c r="F170" s="8">
        <v>1.00711</v>
      </c>
      <c r="G170" s="8">
        <v>2.01608</v>
      </c>
      <c r="H170" s="8">
        <v>3.13506</v>
      </c>
      <c r="I170" s="7">
        <v>3.86423</v>
      </c>
    </row>
    <row r="171" ht="15" spans="1:9">
      <c r="A171" s="6">
        <v>686</v>
      </c>
      <c r="B171" s="8">
        <v>0.1903</v>
      </c>
      <c r="C171" s="8">
        <v>0.34187</v>
      </c>
      <c r="D171" s="8">
        <v>0.4348</v>
      </c>
      <c r="E171" s="8">
        <v>0.51126</v>
      </c>
      <c r="F171" s="8">
        <v>1.00626</v>
      </c>
      <c r="G171" s="8">
        <v>2.01273</v>
      </c>
      <c r="H171" s="8">
        <v>3.13461</v>
      </c>
      <c r="I171" s="7">
        <v>3.87212</v>
      </c>
    </row>
    <row r="172" ht="15" spans="1:9">
      <c r="A172" s="6">
        <v>688</v>
      </c>
      <c r="B172" s="8">
        <v>0.18643</v>
      </c>
      <c r="C172" s="8">
        <v>0.33964</v>
      </c>
      <c r="D172" s="8">
        <v>0.43465</v>
      </c>
      <c r="E172" s="8">
        <v>0.50897</v>
      </c>
      <c r="F172" s="8">
        <v>1.00332</v>
      </c>
      <c r="G172" s="8">
        <v>2.00755</v>
      </c>
      <c r="H172" s="8">
        <v>3.13203</v>
      </c>
      <c r="I172" s="7">
        <v>3.86673</v>
      </c>
    </row>
    <row r="173" ht="15" spans="1:9">
      <c r="A173" s="6">
        <v>690</v>
      </c>
      <c r="B173" s="8">
        <v>0.18852</v>
      </c>
      <c r="C173" s="8">
        <v>0.34134</v>
      </c>
      <c r="D173" s="8">
        <v>0.43565</v>
      </c>
      <c r="E173" s="8">
        <v>0.50675</v>
      </c>
      <c r="F173" s="8">
        <v>1.00499</v>
      </c>
      <c r="G173" s="8">
        <v>2.00919</v>
      </c>
      <c r="H173" s="8">
        <v>3.12765</v>
      </c>
      <c r="I173" s="7">
        <v>3.8578</v>
      </c>
    </row>
    <row r="174" ht="15" spans="1:9">
      <c r="A174" s="6">
        <v>692</v>
      </c>
      <c r="B174" s="8">
        <v>0.18979</v>
      </c>
      <c r="C174" s="8">
        <v>0.34078</v>
      </c>
      <c r="D174" s="8">
        <v>0.44156</v>
      </c>
      <c r="E174" s="8">
        <v>0.50895</v>
      </c>
      <c r="F174" s="8">
        <v>1.00569</v>
      </c>
      <c r="G174" s="8">
        <v>2.00811</v>
      </c>
      <c r="H174" s="8">
        <v>3.13203</v>
      </c>
      <c r="I174" s="7">
        <v>3.86525</v>
      </c>
    </row>
    <row r="175" ht="15" spans="1:9">
      <c r="A175" s="6">
        <v>694</v>
      </c>
      <c r="B175" s="8">
        <v>0.18952</v>
      </c>
      <c r="C175" s="8">
        <v>0.3441</v>
      </c>
      <c r="D175" s="8">
        <v>0.43417</v>
      </c>
      <c r="E175" s="8">
        <v>0.50479</v>
      </c>
      <c r="F175" s="8">
        <v>1.00308</v>
      </c>
      <c r="G175" s="8">
        <v>2.00594</v>
      </c>
      <c r="H175" s="8">
        <v>3.1217</v>
      </c>
      <c r="I175" s="7">
        <v>3.85801</v>
      </c>
    </row>
    <row r="176" ht="15" spans="1:9">
      <c r="A176" s="6">
        <v>696</v>
      </c>
      <c r="B176" s="8">
        <v>0.18982</v>
      </c>
      <c r="C176" s="8">
        <v>0.34077</v>
      </c>
      <c r="D176" s="8">
        <v>0.43485</v>
      </c>
      <c r="E176" s="8">
        <v>0.50843</v>
      </c>
      <c r="F176" s="8">
        <v>1.0075</v>
      </c>
      <c r="G176" s="8">
        <v>2.00621</v>
      </c>
      <c r="H176" s="8">
        <v>3.12314</v>
      </c>
      <c r="I176" s="7">
        <v>3.86353</v>
      </c>
    </row>
    <row r="177" ht="15" spans="1:9">
      <c r="A177" s="6">
        <v>698</v>
      </c>
      <c r="B177" s="8">
        <v>0.18988</v>
      </c>
      <c r="C177" s="8">
        <v>0.33899</v>
      </c>
      <c r="D177" s="8">
        <v>0.44017</v>
      </c>
      <c r="E177" s="8">
        <v>0.50824</v>
      </c>
      <c r="F177" s="8">
        <v>1.00484</v>
      </c>
      <c r="G177" s="8">
        <v>2.00488</v>
      </c>
      <c r="H177" s="8">
        <v>3.11608</v>
      </c>
      <c r="I177" s="7">
        <v>3.84556</v>
      </c>
    </row>
    <row r="178" ht="15" spans="1:9">
      <c r="A178" s="6">
        <v>700</v>
      </c>
      <c r="B178" s="8">
        <v>0.19126</v>
      </c>
      <c r="C178" s="8">
        <v>0.34256</v>
      </c>
      <c r="D178" s="8">
        <v>0.43719</v>
      </c>
      <c r="E178" s="8">
        <v>0.50928</v>
      </c>
      <c r="F178" s="8">
        <v>1.0052</v>
      </c>
      <c r="G178" s="8">
        <v>2.00111</v>
      </c>
      <c r="H178" s="8">
        <v>3.1197</v>
      </c>
      <c r="I178" s="7">
        <v>3.86603</v>
      </c>
    </row>
    <row r="179" ht="15" spans="1:9">
      <c r="A179" s="6">
        <v>702</v>
      </c>
      <c r="B179" s="8">
        <v>0.18836</v>
      </c>
      <c r="C179" s="8">
        <v>0.34443</v>
      </c>
      <c r="D179" s="8">
        <v>0.43963</v>
      </c>
      <c r="E179" s="8">
        <v>0.50844</v>
      </c>
      <c r="F179" s="8">
        <v>1.00606</v>
      </c>
      <c r="G179" s="8">
        <v>2.00163</v>
      </c>
      <c r="H179" s="8">
        <v>3.11873</v>
      </c>
      <c r="I179" s="7">
        <v>3.86286</v>
      </c>
    </row>
    <row r="180" ht="15" spans="1:9">
      <c r="A180" s="6">
        <v>704</v>
      </c>
      <c r="B180" s="8">
        <v>0.19025</v>
      </c>
      <c r="C180" s="8">
        <v>0.34319</v>
      </c>
      <c r="D180" s="8">
        <v>0.43737</v>
      </c>
      <c r="E180" s="8">
        <v>0.50752</v>
      </c>
      <c r="F180" s="8">
        <v>1.00224</v>
      </c>
      <c r="G180" s="8">
        <v>2.00063</v>
      </c>
      <c r="H180" s="8">
        <v>3.1156</v>
      </c>
      <c r="I180" s="7">
        <v>3.84513</v>
      </c>
    </row>
    <row r="181" ht="15" spans="1:9">
      <c r="A181" s="6">
        <v>706</v>
      </c>
      <c r="B181" s="8">
        <v>0.18546</v>
      </c>
      <c r="C181" s="8">
        <v>0.33875</v>
      </c>
      <c r="D181" s="8">
        <v>0.43568</v>
      </c>
      <c r="E181" s="8">
        <v>0.50965</v>
      </c>
      <c r="F181" s="8">
        <v>1.00231</v>
      </c>
      <c r="G181" s="8">
        <v>1.99604</v>
      </c>
      <c r="H181" s="8">
        <v>3.10948</v>
      </c>
      <c r="I181" s="7">
        <v>3.84635</v>
      </c>
    </row>
    <row r="182" ht="15" spans="1:9">
      <c r="A182" s="6">
        <v>708</v>
      </c>
      <c r="B182" s="8">
        <v>0.19143</v>
      </c>
      <c r="C182" s="8">
        <v>0.34463</v>
      </c>
      <c r="D182" s="8">
        <v>0.44099</v>
      </c>
      <c r="E182" s="8">
        <v>0.51028</v>
      </c>
      <c r="F182" s="8">
        <v>1.00919</v>
      </c>
      <c r="G182" s="8">
        <v>2.00011</v>
      </c>
      <c r="H182" s="8">
        <v>3.11274</v>
      </c>
      <c r="I182" s="7">
        <v>3.85966</v>
      </c>
    </row>
    <row r="183" ht="15" spans="1:9">
      <c r="A183" s="6">
        <v>710</v>
      </c>
      <c r="B183" s="8">
        <v>0.1817</v>
      </c>
      <c r="C183" s="8">
        <v>0.33364</v>
      </c>
      <c r="D183" s="8">
        <v>0.43384</v>
      </c>
      <c r="E183" s="8">
        <v>0.50726</v>
      </c>
      <c r="F183" s="8">
        <v>0.99851</v>
      </c>
      <c r="G183" s="8">
        <v>1.99451</v>
      </c>
      <c r="H183" s="8">
        <v>3.1084</v>
      </c>
      <c r="I183" s="7">
        <v>3.82529</v>
      </c>
    </row>
    <row r="184" ht="15" spans="1:9">
      <c r="A184" s="6">
        <v>712</v>
      </c>
      <c r="B184" s="8">
        <v>0.18703</v>
      </c>
      <c r="C184" s="8">
        <v>0.33503</v>
      </c>
      <c r="D184" s="8">
        <v>0.43225</v>
      </c>
      <c r="E184" s="8">
        <v>0.50287</v>
      </c>
      <c r="F184" s="8">
        <v>0.99948</v>
      </c>
      <c r="G184" s="8">
        <v>1.99133</v>
      </c>
      <c r="H184" s="8">
        <v>3.1</v>
      </c>
      <c r="I184" s="7">
        <v>3.84022</v>
      </c>
    </row>
    <row r="185" ht="15" spans="1:9">
      <c r="A185" s="6">
        <v>714</v>
      </c>
      <c r="B185" s="8">
        <v>0.1919</v>
      </c>
      <c r="C185" s="8">
        <v>0.3402</v>
      </c>
      <c r="D185" s="8">
        <v>0.43924</v>
      </c>
      <c r="E185" s="8">
        <v>0.51112</v>
      </c>
      <c r="F185" s="8">
        <v>1.00673</v>
      </c>
      <c r="G185" s="8">
        <v>1.99421</v>
      </c>
      <c r="H185" s="8">
        <v>3.11034</v>
      </c>
      <c r="I185" s="7">
        <v>3.83939</v>
      </c>
    </row>
    <row r="186" ht="15" spans="1:9">
      <c r="A186" s="6">
        <v>716</v>
      </c>
      <c r="B186" s="8">
        <v>0.18552</v>
      </c>
      <c r="C186" s="8">
        <v>0.34036</v>
      </c>
      <c r="D186" s="8">
        <v>0.42807</v>
      </c>
      <c r="E186" s="8">
        <v>0.50673</v>
      </c>
      <c r="F186" s="8">
        <v>1.00169</v>
      </c>
      <c r="G186" s="8">
        <v>1.98615</v>
      </c>
      <c r="H186" s="8">
        <v>3.09705</v>
      </c>
      <c r="I186" s="7">
        <v>3.83451</v>
      </c>
    </row>
    <row r="187" ht="15" spans="1:9">
      <c r="A187" s="6">
        <v>718</v>
      </c>
      <c r="B187" s="8">
        <v>0.18916</v>
      </c>
      <c r="C187" s="8">
        <v>0.33804</v>
      </c>
      <c r="D187" s="8">
        <v>0.43452</v>
      </c>
      <c r="E187" s="8">
        <v>0.51152</v>
      </c>
      <c r="F187" s="8">
        <v>1.00045</v>
      </c>
      <c r="G187" s="8">
        <v>1.98757</v>
      </c>
      <c r="H187" s="8">
        <v>3.09711</v>
      </c>
      <c r="I187" s="7">
        <v>3.83814</v>
      </c>
    </row>
    <row r="188" ht="15" spans="1:9">
      <c r="A188" s="6">
        <v>720</v>
      </c>
      <c r="B188" s="8">
        <v>0.18964</v>
      </c>
      <c r="C188" s="8">
        <v>0.34182</v>
      </c>
      <c r="D188" s="8">
        <v>0.43407</v>
      </c>
      <c r="E188" s="8">
        <v>0.50686</v>
      </c>
      <c r="F188" s="8">
        <v>0.99954</v>
      </c>
      <c r="G188" s="8">
        <v>1.98815</v>
      </c>
      <c r="H188" s="8">
        <v>3.10042</v>
      </c>
      <c r="I188" s="7">
        <v>3.83036</v>
      </c>
    </row>
    <row r="189" ht="15" spans="1:9">
      <c r="A189" s="6">
        <v>722</v>
      </c>
      <c r="B189" s="8">
        <v>0.18262</v>
      </c>
      <c r="C189" s="8">
        <v>0.34193</v>
      </c>
      <c r="D189" s="8">
        <v>0.43495</v>
      </c>
      <c r="E189" s="8">
        <v>0.52449</v>
      </c>
      <c r="F189" s="8">
        <v>0.99823</v>
      </c>
      <c r="G189" s="8">
        <v>1.98527</v>
      </c>
      <c r="H189" s="8">
        <v>3.09599</v>
      </c>
      <c r="I189" s="7">
        <v>3.8364</v>
      </c>
    </row>
    <row r="190" ht="15" spans="1:9">
      <c r="A190" s="6">
        <v>724</v>
      </c>
      <c r="B190" s="8">
        <v>0.18441</v>
      </c>
      <c r="C190" s="8">
        <v>0.33568</v>
      </c>
      <c r="D190" s="8">
        <v>0.43525</v>
      </c>
      <c r="E190" s="8">
        <v>0.52299</v>
      </c>
      <c r="F190" s="8">
        <v>1.00167</v>
      </c>
      <c r="G190" s="8">
        <v>1.98067</v>
      </c>
      <c r="H190" s="8">
        <v>3.08675</v>
      </c>
      <c r="I190" s="7">
        <v>3.82128</v>
      </c>
    </row>
    <row r="191" ht="15" spans="1:9">
      <c r="A191" s="6">
        <v>726</v>
      </c>
      <c r="B191" s="8">
        <v>0.19164</v>
      </c>
      <c r="C191" s="8">
        <v>0.34276</v>
      </c>
      <c r="D191" s="8">
        <v>0.43939</v>
      </c>
      <c r="E191" s="8">
        <v>0.52149</v>
      </c>
      <c r="F191" s="8">
        <v>0.99902</v>
      </c>
      <c r="G191" s="8">
        <v>1.9867</v>
      </c>
      <c r="H191" s="8">
        <v>3.08956</v>
      </c>
      <c r="I191" s="7">
        <v>3.81602</v>
      </c>
    </row>
    <row r="192" ht="15" spans="1:9">
      <c r="A192" s="6">
        <v>728</v>
      </c>
      <c r="B192" s="8">
        <v>0.18905</v>
      </c>
      <c r="C192" s="8">
        <v>0.33889</v>
      </c>
      <c r="D192" s="8">
        <v>0.43694</v>
      </c>
      <c r="E192" s="8">
        <v>0.51999</v>
      </c>
      <c r="F192" s="8">
        <v>1.00317</v>
      </c>
      <c r="G192" s="8">
        <v>1.98259</v>
      </c>
      <c r="H192" s="8">
        <v>3.08573</v>
      </c>
      <c r="I192" s="7">
        <v>3.81934</v>
      </c>
    </row>
    <row r="193" ht="15" spans="1:9">
      <c r="A193" s="6">
        <v>730</v>
      </c>
      <c r="B193" s="8">
        <v>0.18785</v>
      </c>
      <c r="C193" s="8">
        <v>0.33698</v>
      </c>
      <c r="D193" s="8">
        <v>0.43762</v>
      </c>
      <c r="E193" s="8">
        <v>0.51932</v>
      </c>
      <c r="F193" s="8">
        <v>0.99648</v>
      </c>
      <c r="G193" s="8">
        <v>1.97807</v>
      </c>
      <c r="H193" s="8">
        <v>3.08672</v>
      </c>
      <c r="I193" s="7">
        <v>3.83449</v>
      </c>
    </row>
    <row r="194" ht="15" spans="1:9">
      <c r="A194" s="6">
        <v>732</v>
      </c>
      <c r="B194" s="8">
        <v>0.19587</v>
      </c>
      <c r="C194" s="8">
        <v>0.34192</v>
      </c>
      <c r="D194" s="8">
        <v>0.44145</v>
      </c>
      <c r="E194" s="8">
        <v>0.51532</v>
      </c>
      <c r="F194" s="8">
        <v>1.02339</v>
      </c>
      <c r="G194" s="8">
        <v>1.99008</v>
      </c>
      <c r="H194" s="8">
        <v>3.09484</v>
      </c>
      <c r="I194" s="7">
        <v>3.83077</v>
      </c>
    </row>
    <row r="195" ht="15" spans="1:9">
      <c r="A195" s="6">
        <v>734</v>
      </c>
      <c r="B195" s="8">
        <v>0.18321</v>
      </c>
      <c r="C195" s="8">
        <v>0.33966</v>
      </c>
      <c r="D195" s="8">
        <v>0.43429</v>
      </c>
      <c r="E195" s="8">
        <v>0.51632</v>
      </c>
      <c r="F195" s="8">
        <v>1.02339</v>
      </c>
      <c r="G195" s="8">
        <v>1.97766</v>
      </c>
      <c r="H195" s="8">
        <v>3.08441</v>
      </c>
      <c r="I195" s="7">
        <v>3.8022</v>
      </c>
    </row>
    <row r="196" ht="15" spans="1:9">
      <c r="A196" s="6">
        <v>736</v>
      </c>
      <c r="B196" s="8">
        <v>0.18994</v>
      </c>
      <c r="C196" s="8">
        <v>0.34312</v>
      </c>
      <c r="D196" s="8">
        <v>0.44508</v>
      </c>
      <c r="E196" s="8">
        <v>0.50726</v>
      </c>
      <c r="F196" s="8">
        <v>1.02339</v>
      </c>
      <c r="G196" s="8">
        <v>1.98113</v>
      </c>
      <c r="H196" s="8">
        <v>3.08283</v>
      </c>
      <c r="I196" s="7">
        <v>3.8255</v>
      </c>
    </row>
    <row r="197" ht="15" spans="1:9">
      <c r="A197" s="6">
        <v>738</v>
      </c>
      <c r="B197" s="8">
        <v>0.19021</v>
      </c>
      <c r="C197" s="8">
        <v>0.33391</v>
      </c>
      <c r="D197" s="8">
        <v>0.43535</v>
      </c>
      <c r="E197" s="8">
        <v>0.50287</v>
      </c>
      <c r="F197" s="8">
        <v>1.02339</v>
      </c>
      <c r="G197" s="8">
        <v>1.97063</v>
      </c>
      <c r="H197" s="8">
        <v>3.08531</v>
      </c>
      <c r="I197" s="7">
        <v>3.81447</v>
      </c>
    </row>
    <row r="198" ht="15" spans="1:9">
      <c r="A198" s="6">
        <v>740</v>
      </c>
      <c r="B198" s="8">
        <v>0.19219</v>
      </c>
      <c r="C198" s="8">
        <v>0.34152</v>
      </c>
      <c r="D198" s="8">
        <v>0.43908</v>
      </c>
      <c r="E198" s="8">
        <v>0.51112</v>
      </c>
      <c r="F198" s="8">
        <v>1.05582</v>
      </c>
      <c r="G198" s="8">
        <v>1.97742</v>
      </c>
      <c r="H198" s="8">
        <v>3.08933</v>
      </c>
      <c r="I198" s="7">
        <v>3.81997</v>
      </c>
    </row>
    <row r="199" ht="15" spans="1:9">
      <c r="A199" s="6">
        <v>742</v>
      </c>
      <c r="B199" s="8">
        <v>0.19573</v>
      </c>
      <c r="C199" s="8">
        <v>0.33786</v>
      </c>
      <c r="D199" s="8">
        <v>0.43761</v>
      </c>
      <c r="E199" s="8">
        <v>0.52449</v>
      </c>
      <c r="F199" s="8">
        <v>1.05598</v>
      </c>
      <c r="G199" s="8">
        <v>1.97756</v>
      </c>
      <c r="H199" s="8">
        <v>3.07974</v>
      </c>
      <c r="I199" s="7">
        <v>3.81579</v>
      </c>
    </row>
    <row r="200" ht="15" spans="1:9">
      <c r="A200" s="6">
        <v>744</v>
      </c>
      <c r="B200" s="8">
        <v>0.19053</v>
      </c>
      <c r="C200" s="8">
        <v>0.3405</v>
      </c>
      <c r="D200" s="8">
        <v>0.43807</v>
      </c>
      <c r="E200" s="8">
        <v>0.52299</v>
      </c>
      <c r="F200" s="8">
        <v>1.05235</v>
      </c>
      <c r="G200" s="8">
        <v>1.97515</v>
      </c>
      <c r="H200" s="8">
        <v>3.07787</v>
      </c>
      <c r="I200" s="7">
        <v>3.80227</v>
      </c>
    </row>
    <row r="201" ht="15" spans="1:9">
      <c r="A201" s="6">
        <v>746</v>
      </c>
      <c r="B201" s="8">
        <v>0.18292</v>
      </c>
      <c r="C201" s="8">
        <v>0.34027</v>
      </c>
      <c r="D201" s="8">
        <v>0.43531</v>
      </c>
      <c r="E201" s="8">
        <v>0.52149</v>
      </c>
      <c r="F201" s="8">
        <v>1.04908</v>
      </c>
      <c r="G201" s="8">
        <v>1.96818</v>
      </c>
      <c r="H201" s="8">
        <v>3.06734</v>
      </c>
      <c r="I201" s="7">
        <v>3.81001</v>
      </c>
    </row>
    <row r="202" ht="15" spans="1:9">
      <c r="A202" s="6">
        <v>748</v>
      </c>
      <c r="B202" s="8">
        <v>0.1939</v>
      </c>
      <c r="C202" s="8">
        <v>0.33739</v>
      </c>
      <c r="D202" s="8">
        <v>0.44136</v>
      </c>
      <c r="E202" s="8">
        <v>0.51999</v>
      </c>
      <c r="F202" s="8">
        <v>1.05305</v>
      </c>
      <c r="G202" s="8">
        <v>1.97378</v>
      </c>
      <c r="H202" s="8">
        <v>3.07177</v>
      </c>
      <c r="I202" s="7">
        <v>3.80192</v>
      </c>
    </row>
    <row r="203" ht="15" spans="1:9">
      <c r="A203" s="6">
        <v>750</v>
      </c>
      <c r="B203" s="8">
        <v>0.19129</v>
      </c>
      <c r="C203" s="8">
        <v>0.33853</v>
      </c>
      <c r="D203" s="8">
        <v>0.439</v>
      </c>
      <c r="E203" s="8">
        <v>0.51932</v>
      </c>
      <c r="F203" s="8">
        <v>1.04621</v>
      </c>
      <c r="G203" s="8">
        <v>1.97292</v>
      </c>
      <c r="H203" s="8">
        <v>3.06972</v>
      </c>
      <c r="I203" s="7">
        <v>3.80112</v>
      </c>
    </row>
    <row r="204" spans="1:9">
      <c r="A204" s="1">
        <v>752</v>
      </c>
      <c r="B204" s="2">
        <v>0.18435</v>
      </c>
      <c r="C204" s="2">
        <v>0.34011</v>
      </c>
      <c r="D204" s="2">
        <v>0.43912</v>
      </c>
      <c r="E204" s="2">
        <v>0.51532</v>
      </c>
      <c r="F204" s="2">
        <v>1.05124</v>
      </c>
      <c r="G204" s="2">
        <v>1.97384</v>
      </c>
      <c r="H204" s="2">
        <v>3.06437</v>
      </c>
      <c r="I204" s="7">
        <v>3.79481</v>
      </c>
    </row>
    <row r="205" spans="1:9">
      <c r="A205" s="1">
        <v>754</v>
      </c>
      <c r="B205" s="2">
        <v>0.18805</v>
      </c>
      <c r="C205" s="2">
        <v>0.33625</v>
      </c>
      <c r="D205" s="2">
        <v>0.4376</v>
      </c>
      <c r="E205" s="2">
        <v>0.51632</v>
      </c>
      <c r="F205" s="2">
        <v>1.04999</v>
      </c>
      <c r="G205" s="2">
        <v>1.96804</v>
      </c>
      <c r="H205" s="2">
        <v>3.06368</v>
      </c>
      <c r="I205" s="7">
        <v>3.79836</v>
      </c>
    </row>
    <row r="206" spans="1:9">
      <c r="A206" s="1">
        <v>756</v>
      </c>
      <c r="B206" s="2">
        <v>0.18876</v>
      </c>
      <c r="C206" s="2">
        <v>0.34023</v>
      </c>
      <c r="D206" s="2">
        <v>0.43524</v>
      </c>
      <c r="E206" s="2">
        <v>0.51732</v>
      </c>
      <c r="F206" s="2">
        <v>1.09696</v>
      </c>
      <c r="G206" s="2">
        <v>1.96285</v>
      </c>
      <c r="H206" s="2">
        <v>3.06214</v>
      </c>
      <c r="I206" s="7">
        <v>3.78125</v>
      </c>
    </row>
    <row r="207" spans="1:9">
      <c r="A207" s="1">
        <v>758</v>
      </c>
      <c r="B207" s="2">
        <v>0.19118</v>
      </c>
      <c r="C207" s="2">
        <v>0.34582</v>
      </c>
      <c r="D207" s="2">
        <v>0.43852</v>
      </c>
      <c r="E207" s="2">
        <v>0.51932</v>
      </c>
      <c r="F207" s="2">
        <v>1.09874</v>
      </c>
      <c r="G207" s="2">
        <v>1.96628</v>
      </c>
      <c r="H207" s="2">
        <v>3.07663</v>
      </c>
      <c r="I207" s="7">
        <v>3.80301</v>
      </c>
    </row>
    <row r="208" spans="1:9">
      <c r="A208" s="1">
        <v>760</v>
      </c>
      <c r="B208" s="2">
        <v>0.18474</v>
      </c>
      <c r="C208" s="2">
        <v>0.33499</v>
      </c>
      <c r="D208" s="2">
        <v>0.4231</v>
      </c>
      <c r="E208" s="2">
        <v>0.51932</v>
      </c>
      <c r="F208" s="2">
        <v>1.08431</v>
      </c>
      <c r="G208" s="2">
        <v>1.95609</v>
      </c>
      <c r="H208" s="2">
        <v>3.07239</v>
      </c>
      <c r="I208" s="7">
        <v>3.78295</v>
      </c>
    </row>
    <row r="209" spans="1:9">
      <c r="A209" s="1">
        <v>762</v>
      </c>
      <c r="B209" s="2">
        <v>0.18102</v>
      </c>
      <c r="C209" s="2">
        <v>0.3322</v>
      </c>
      <c r="D209" s="2">
        <v>0.4394</v>
      </c>
      <c r="E209" s="2">
        <v>0.51932</v>
      </c>
      <c r="F209" s="2">
        <v>1.06278</v>
      </c>
      <c r="G209" s="2">
        <v>2.03747</v>
      </c>
      <c r="H209" s="2">
        <v>3.0692</v>
      </c>
      <c r="I209" s="7">
        <v>3.7894</v>
      </c>
    </row>
    <row r="210" spans="1:9">
      <c r="A210" s="1">
        <v>764</v>
      </c>
      <c r="B210" s="2">
        <v>0.17889</v>
      </c>
      <c r="C210" s="2">
        <v>0.33695</v>
      </c>
      <c r="D210" s="2">
        <v>0.42854</v>
      </c>
      <c r="E210" s="2">
        <v>0.51932</v>
      </c>
      <c r="F210" s="2">
        <v>1.05582</v>
      </c>
      <c r="G210" s="2">
        <v>2.03492</v>
      </c>
      <c r="H210" s="2">
        <v>3.06709</v>
      </c>
      <c r="I210" s="7">
        <v>3.81678</v>
      </c>
    </row>
    <row r="211" spans="1:9">
      <c r="A211" s="1">
        <v>766</v>
      </c>
      <c r="B211" s="2">
        <v>0.18729</v>
      </c>
      <c r="C211" s="2">
        <v>0.34327</v>
      </c>
      <c r="D211" s="2">
        <v>0.44282</v>
      </c>
      <c r="E211" s="2">
        <v>0.51932</v>
      </c>
      <c r="F211" s="2">
        <v>1.05598</v>
      </c>
      <c r="G211" s="2">
        <v>2.03487</v>
      </c>
      <c r="H211" s="2">
        <v>3.07847</v>
      </c>
      <c r="I211" s="7">
        <v>3.79231</v>
      </c>
    </row>
    <row r="212" spans="1:9">
      <c r="A212" s="1">
        <v>768</v>
      </c>
      <c r="B212" s="2">
        <v>0.18608</v>
      </c>
      <c r="C212" s="2">
        <v>0.34163</v>
      </c>
      <c r="D212" s="2">
        <v>0.43668</v>
      </c>
      <c r="E212" s="2">
        <v>0.51932</v>
      </c>
      <c r="F212" s="2">
        <v>1.05235</v>
      </c>
      <c r="G212" s="2">
        <v>2.04668</v>
      </c>
      <c r="H212" s="2">
        <v>3.07018</v>
      </c>
      <c r="I212" s="7">
        <v>3.80493</v>
      </c>
    </row>
    <row r="213" spans="1:9">
      <c r="A213" s="1">
        <v>770</v>
      </c>
      <c r="B213" s="2">
        <v>0.19224</v>
      </c>
      <c r="C213" s="2">
        <v>0.34617</v>
      </c>
      <c r="D213" s="2">
        <v>0.43804</v>
      </c>
      <c r="E213" s="2">
        <v>0.51932</v>
      </c>
      <c r="F213" s="2">
        <v>1.04908</v>
      </c>
      <c r="G213" s="2">
        <v>2.03991</v>
      </c>
      <c r="H213" s="2">
        <v>3.07346</v>
      </c>
      <c r="I213" s="7">
        <v>3.7659</v>
      </c>
    </row>
    <row r="214" spans="1:9">
      <c r="A214" s="1">
        <v>772</v>
      </c>
      <c r="B214" s="2">
        <v>0.18995</v>
      </c>
      <c r="C214" s="2">
        <v>0.33571</v>
      </c>
      <c r="D214" s="2">
        <v>0.43544</v>
      </c>
      <c r="E214" s="2">
        <v>0.51532</v>
      </c>
      <c r="F214" s="2">
        <v>1.10817</v>
      </c>
      <c r="G214" s="2">
        <v>2.04372</v>
      </c>
      <c r="H214" s="2">
        <v>3.07397</v>
      </c>
      <c r="I214" s="7">
        <v>3.77125</v>
      </c>
    </row>
    <row r="215" spans="1:9">
      <c r="A215" s="1">
        <v>774</v>
      </c>
      <c r="B215" s="2">
        <v>0.19062</v>
      </c>
      <c r="C215" s="2">
        <v>0.34076</v>
      </c>
      <c r="D215" s="2">
        <v>0.43402</v>
      </c>
      <c r="E215" s="2">
        <v>0.51632</v>
      </c>
      <c r="F215" s="2">
        <v>1.10544</v>
      </c>
      <c r="G215" s="2">
        <v>2.04616</v>
      </c>
      <c r="H215" s="2">
        <v>3.07443</v>
      </c>
      <c r="I215" s="7">
        <v>3.77212</v>
      </c>
    </row>
    <row r="216" spans="1:9">
      <c r="A216" s="1">
        <v>776</v>
      </c>
      <c r="B216" s="2">
        <v>0.17759</v>
      </c>
      <c r="C216" s="2">
        <v>0.33148</v>
      </c>
      <c r="D216" s="2">
        <v>0.43281</v>
      </c>
      <c r="E216" s="2">
        <v>0.51732</v>
      </c>
      <c r="F216" s="2">
        <v>1.10346</v>
      </c>
      <c r="G216" s="2">
        <v>2.04719</v>
      </c>
      <c r="H216" s="2">
        <v>3.0754</v>
      </c>
      <c r="I216" s="7">
        <v>3.78149</v>
      </c>
    </row>
    <row r="217" spans="1:9">
      <c r="A217" s="1">
        <v>778</v>
      </c>
      <c r="B217" s="2">
        <v>0.19046</v>
      </c>
      <c r="C217" s="2">
        <v>0.35699</v>
      </c>
      <c r="D217" s="2">
        <v>0.44356</v>
      </c>
      <c r="E217" s="2">
        <v>0.51832</v>
      </c>
      <c r="F217" s="2">
        <v>1.09874</v>
      </c>
      <c r="G217" s="2">
        <v>2.04884</v>
      </c>
      <c r="H217" s="2">
        <v>3.06575</v>
      </c>
      <c r="I217" s="7">
        <v>3.76596</v>
      </c>
    </row>
    <row r="218" spans="1:9">
      <c r="A218" s="1">
        <v>780</v>
      </c>
      <c r="B218" s="2">
        <v>0.19357</v>
      </c>
      <c r="C218" s="2">
        <v>0.36163</v>
      </c>
      <c r="D218" s="2">
        <v>0.43887</v>
      </c>
      <c r="E218" s="2">
        <v>0.51932</v>
      </c>
      <c r="F218" s="2">
        <v>1.08431</v>
      </c>
      <c r="G218" s="2">
        <v>2.04024</v>
      </c>
      <c r="H218" s="2">
        <v>3.06218</v>
      </c>
      <c r="I218" s="7">
        <v>3.77387</v>
      </c>
    </row>
    <row r="219" spans="1:9">
      <c r="A219" s="1">
        <v>782</v>
      </c>
      <c r="B219" s="2">
        <v>0.1926</v>
      </c>
      <c r="C219" s="2">
        <v>0.35968</v>
      </c>
      <c r="D219" s="2">
        <v>0.4366</v>
      </c>
      <c r="E219" s="2">
        <v>0.52807</v>
      </c>
      <c r="F219" s="2">
        <v>1.06278</v>
      </c>
      <c r="G219" s="2">
        <v>2.03794</v>
      </c>
      <c r="H219" s="2">
        <v>3.0641</v>
      </c>
      <c r="I219" s="7">
        <v>3.75412</v>
      </c>
    </row>
    <row r="220" spans="1:9">
      <c r="A220" s="1">
        <v>784</v>
      </c>
      <c r="B220" s="2">
        <v>0.18943</v>
      </c>
      <c r="C220" s="2">
        <v>0.36215</v>
      </c>
      <c r="D220" s="2">
        <v>0.43079</v>
      </c>
      <c r="E220" s="2">
        <v>0.52807</v>
      </c>
      <c r="F220" s="2">
        <v>1.05582</v>
      </c>
      <c r="G220" s="2">
        <v>2.0407</v>
      </c>
      <c r="H220" s="2">
        <v>3.05809</v>
      </c>
      <c r="I220" s="7">
        <v>3.76601</v>
      </c>
    </row>
    <row r="221" spans="1:9">
      <c r="A221" s="1">
        <v>786</v>
      </c>
      <c r="B221" s="2">
        <v>0.18136</v>
      </c>
      <c r="C221" s="2">
        <v>0.36247</v>
      </c>
      <c r="D221" s="2">
        <v>0.42143</v>
      </c>
      <c r="E221" s="2">
        <v>0.52807</v>
      </c>
      <c r="F221" s="2">
        <v>1.05598</v>
      </c>
      <c r="G221" s="2">
        <v>2.03598</v>
      </c>
      <c r="H221" s="2">
        <v>3.05732</v>
      </c>
      <c r="I221" s="7">
        <v>3.75726</v>
      </c>
    </row>
    <row r="222" spans="1:9">
      <c r="A222" s="1">
        <v>788</v>
      </c>
      <c r="B222" s="2">
        <v>0.18434</v>
      </c>
      <c r="C222" s="2">
        <v>0.35689</v>
      </c>
      <c r="D222" s="2">
        <v>0.43105</v>
      </c>
      <c r="E222" s="2">
        <v>0.52807</v>
      </c>
      <c r="F222" s="2">
        <v>1.05235</v>
      </c>
      <c r="G222" s="2">
        <v>2.03634</v>
      </c>
      <c r="H222" s="2">
        <v>3.06025</v>
      </c>
      <c r="I222" s="7">
        <v>3.74554</v>
      </c>
    </row>
    <row r="223" spans="1:9">
      <c r="A223" s="1">
        <v>790</v>
      </c>
      <c r="B223" s="2">
        <v>0.19341</v>
      </c>
      <c r="C223" s="2">
        <v>0.36325</v>
      </c>
      <c r="D223" s="2">
        <v>0.43188</v>
      </c>
      <c r="E223" s="2">
        <v>0.52807</v>
      </c>
      <c r="F223" s="2">
        <v>1.04908</v>
      </c>
      <c r="G223" s="2">
        <v>2.04082</v>
      </c>
      <c r="H223" s="2">
        <v>3.05929</v>
      </c>
      <c r="I223" s="7">
        <v>3.74789</v>
      </c>
    </row>
    <row r="224" spans="1:9">
      <c r="A224" s="1">
        <v>792</v>
      </c>
      <c r="B224" s="2">
        <v>0.18496</v>
      </c>
      <c r="C224" s="2">
        <v>0.36436</v>
      </c>
      <c r="D224" s="2">
        <v>0.46571</v>
      </c>
      <c r="E224" s="2">
        <v>0.52807</v>
      </c>
      <c r="F224" s="2">
        <v>1.05305</v>
      </c>
      <c r="G224" s="2">
        <v>2.04069</v>
      </c>
      <c r="H224" s="2">
        <v>3.05134</v>
      </c>
      <c r="I224" s="7">
        <v>3.74731</v>
      </c>
    </row>
    <row r="225" spans="1:9">
      <c r="A225" s="1">
        <v>794</v>
      </c>
      <c r="B225" s="2">
        <v>0.1832</v>
      </c>
      <c r="C225" s="2">
        <v>0.36159</v>
      </c>
      <c r="D225" s="2">
        <v>0.46596</v>
      </c>
      <c r="E225" s="2">
        <v>0.53986</v>
      </c>
      <c r="F225" s="2">
        <v>1.04621</v>
      </c>
      <c r="G225" s="2">
        <v>2.03343</v>
      </c>
      <c r="H225" s="2">
        <v>3.05693</v>
      </c>
      <c r="I225" s="7">
        <v>3.76976</v>
      </c>
    </row>
    <row r="226" spans="1:9">
      <c r="A226" s="1">
        <v>796</v>
      </c>
      <c r="B226" s="2">
        <v>0.19062</v>
      </c>
      <c r="C226" s="2">
        <v>0.37034</v>
      </c>
      <c r="D226" s="2">
        <v>0.46578</v>
      </c>
      <c r="E226" s="2">
        <v>0.53752</v>
      </c>
      <c r="F226" s="2">
        <v>1.05124</v>
      </c>
      <c r="G226" s="2">
        <v>2.04044</v>
      </c>
      <c r="H226" s="2">
        <v>3.05156</v>
      </c>
      <c r="I226" s="7">
        <v>3.76038</v>
      </c>
    </row>
    <row r="227" spans="1:9">
      <c r="A227" s="1">
        <v>798</v>
      </c>
      <c r="B227" s="2">
        <v>0.18249</v>
      </c>
      <c r="C227" s="2">
        <v>0.37167</v>
      </c>
      <c r="D227" s="2">
        <v>0.46996</v>
      </c>
      <c r="E227" s="2">
        <v>0.53896</v>
      </c>
      <c r="F227" s="2">
        <v>1.04999</v>
      </c>
      <c r="G227" s="2">
        <v>2.03605</v>
      </c>
      <c r="H227" s="2">
        <v>3.05406</v>
      </c>
      <c r="I227" s="7">
        <v>3.72452</v>
      </c>
    </row>
    <row r="228" spans="1:9">
      <c r="A228" s="1">
        <v>800</v>
      </c>
      <c r="B228" s="2">
        <v>0.1925</v>
      </c>
      <c r="C228" s="2">
        <v>0.37338</v>
      </c>
      <c r="D228" s="2">
        <v>0.467</v>
      </c>
      <c r="E228" s="2">
        <v>0.52807</v>
      </c>
      <c r="F228" s="2">
        <v>1.04713</v>
      </c>
      <c r="G228" s="2">
        <v>2.03935</v>
      </c>
      <c r="H228" s="2">
        <v>3.05197</v>
      </c>
      <c r="I228" s="7">
        <v>3.83</v>
      </c>
    </row>
    <row r="229" spans="1:9">
      <c r="A229" s="1">
        <v>802</v>
      </c>
      <c r="B229" s="2">
        <v>0.19154</v>
      </c>
      <c r="C229" s="2">
        <v>0.369</v>
      </c>
      <c r="D229" s="2">
        <v>0.45983</v>
      </c>
      <c r="E229" s="2">
        <v>0.53047</v>
      </c>
      <c r="F229" s="2">
        <v>1.04557</v>
      </c>
      <c r="G229" s="2">
        <v>2.03826</v>
      </c>
      <c r="H229" s="2">
        <v>3.04718</v>
      </c>
      <c r="I229" s="7">
        <v>3.83257</v>
      </c>
    </row>
    <row r="230" spans="1:9">
      <c r="A230" s="1">
        <v>804</v>
      </c>
      <c r="B230" s="2">
        <v>0.1915</v>
      </c>
      <c r="C230" s="2">
        <v>0.37367</v>
      </c>
      <c r="D230" s="2">
        <v>0.46464</v>
      </c>
      <c r="E230" s="2">
        <v>0.53633</v>
      </c>
      <c r="F230" s="2">
        <v>1.04367</v>
      </c>
      <c r="G230" s="2">
        <v>2.035</v>
      </c>
      <c r="H230" s="2">
        <v>3.05055</v>
      </c>
      <c r="I230" s="7">
        <v>3.85677</v>
      </c>
    </row>
    <row r="231" spans="1:9">
      <c r="A231" s="1">
        <v>806</v>
      </c>
      <c r="B231" s="2">
        <v>0.20624</v>
      </c>
      <c r="C231" s="2">
        <v>0.37119</v>
      </c>
      <c r="D231" s="2">
        <v>0.46698</v>
      </c>
      <c r="E231" s="2">
        <v>0.53605</v>
      </c>
      <c r="F231" s="2">
        <v>1.04042</v>
      </c>
      <c r="G231" s="2">
        <v>2.03936</v>
      </c>
      <c r="H231" s="2">
        <v>3.04475</v>
      </c>
      <c r="I231" s="7">
        <v>3.84247</v>
      </c>
    </row>
    <row r="232" spans="1:9">
      <c r="A232" s="1">
        <v>808</v>
      </c>
      <c r="B232" s="2">
        <v>0.2098</v>
      </c>
      <c r="C232" s="2">
        <v>0.37128</v>
      </c>
      <c r="D232" s="2">
        <v>0.46673</v>
      </c>
      <c r="E232" s="2">
        <v>0.53246</v>
      </c>
      <c r="F232" s="2">
        <v>1.04486</v>
      </c>
      <c r="G232" s="2">
        <v>2.03424</v>
      </c>
      <c r="H232" s="2">
        <v>3.05044</v>
      </c>
      <c r="I232" s="7">
        <v>3.84421</v>
      </c>
    </row>
    <row r="233" spans="1:9">
      <c r="A233" s="1">
        <v>810</v>
      </c>
      <c r="B233" s="2">
        <v>0.21137</v>
      </c>
      <c r="C233" s="2">
        <v>0.37723</v>
      </c>
      <c r="D233" s="2">
        <v>0.46422</v>
      </c>
      <c r="E233" s="2">
        <v>0.53863</v>
      </c>
      <c r="F233" s="2">
        <v>1.03832</v>
      </c>
      <c r="G233" s="2">
        <v>2.04109</v>
      </c>
      <c r="H233" s="2">
        <v>3.04957</v>
      </c>
      <c r="I233" s="7">
        <v>3.84415</v>
      </c>
    </row>
    <row r="234" spans="1:9">
      <c r="A234" s="1">
        <v>812</v>
      </c>
      <c r="B234" s="2">
        <v>0.2098</v>
      </c>
      <c r="C234" s="2">
        <v>0.3724</v>
      </c>
      <c r="D234" s="2">
        <v>0.46739</v>
      </c>
      <c r="E234" s="2">
        <v>0.53987</v>
      </c>
      <c r="F234" s="2">
        <v>1.04011</v>
      </c>
      <c r="G234" s="2">
        <v>2.04157</v>
      </c>
      <c r="H234" s="2">
        <v>3.04694</v>
      </c>
      <c r="I234" s="7">
        <v>3.84888</v>
      </c>
    </row>
    <row r="235" spans="1:9">
      <c r="A235" s="1">
        <v>814</v>
      </c>
      <c r="B235" s="2">
        <v>0.21137</v>
      </c>
      <c r="C235" s="2">
        <v>0.3651</v>
      </c>
      <c r="D235" s="2">
        <v>0.46531</v>
      </c>
      <c r="E235" s="2">
        <v>0.54078</v>
      </c>
      <c r="F235" s="2">
        <v>1.03903</v>
      </c>
      <c r="G235" s="2">
        <v>2.03978</v>
      </c>
      <c r="H235" s="2">
        <v>3.04393</v>
      </c>
      <c r="I235" s="7">
        <v>3.84413</v>
      </c>
    </row>
    <row r="236" spans="1:9">
      <c r="A236" s="1">
        <v>816</v>
      </c>
      <c r="B236" s="2">
        <v>0.2098</v>
      </c>
      <c r="C236" s="2">
        <v>0.36912</v>
      </c>
      <c r="D236" s="2">
        <v>0.45889</v>
      </c>
      <c r="E236" s="2">
        <v>0.53067</v>
      </c>
      <c r="F236" s="2">
        <v>1.03335</v>
      </c>
      <c r="G236" s="2">
        <v>2.03787</v>
      </c>
      <c r="H236" s="2">
        <v>3.04142</v>
      </c>
      <c r="I236" s="7">
        <v>3.84367</v>
      </c>
    </row>
    <row r="237" spans="1:9">
      <c r="A237" s="1">
        <v>818</v>
      </c>
      <c r="B237" s="2">
        <v>0.21623</v>
      </c>
      <c r="C237" s="2">
        <v>0.3716</v>
      </c>
      <c r="D237" s="2">
        <v>0.46295</v>
      </c>
      <c r="E237" s="2">
        <v>0.53737</v>
      </c>
      <c r="F237" s="2">
        <v>1.03813</v>
      </c>
      <c r="G237" s="2">
        <v>2.03641</v>
      </c>
      <c r="H237" s="2">
        <v>3.03684</v>
      </c>
      <c r="I237" s="7">
        <v>3.84072</v>
      </c>
    </row>
    <row r="238" spans="1:9">
      <c r="A238" s="1">
        <v>820</v>
      </c>
      <c r="B238" s="2">
        <v>0.21983</v>
      </c>
      <c r="C238" s="2">
        <v>0.3692</v>
      </c>
      <c r="D238" s="2">
        <v>0.46928</v>
      </c>
      <c r="E238" s="2">
        <v>0.53347</v>
      </c>
      <c r="F238" s="2">
        <v>1.03811</v>
      </c>
      <c r="G238" s="2">
        <v>2.03292</v>
      </c>
      <c r="H238" s="2">
        <v>3.04059</v>
      </c>
      <c r="I238" s="7">
        <v>3.83695</v>
      </c>
    </row>
    <row r="239" spans="1:9">
      <c r="A239" s="1">
        <v>822</v>
      </c>
      <c r="B239" s="2">
        <v>0.21711</v>
      </c>
      <c r="C239" s="2">
        <v>0.36701</v>
      </c>
      <c r="D239" s="2">
        <v>0.46589</v>
      </c>
      <c r="E239" s="2">
        <v>0.53266</v>
      </c>
      <c r="F239" s="2">
        <v>1.03393</v>
      </c>
      <c r="G239" s="2">
        <v>2.03756</v>
      </c>
      <c r="H239" s="2">
        <v>3.0332</v>
      </c>
      <c r="I239" s="7">
        <v>3.82861</v>
      </c>
    </row>
    <row r="240" spans="1:9">
      <c r="A240" s="1">
        <v>824</v>
      </c>
      <c r="B240" s="2">
        <v>0.20765</v>
      </c>
      <c r="C240" s="2">
        <v>0.37077</v>
      </c>
      <c r="D240" s="2">
        <v>0.46555</v>
      </c>
      <c r="E240" s="2">
        <v>0.53742</v>
      </c>
      <c r="F240" s="2">
        <v>1.0388</v>
      </c>
      <c r="G240" s="2">
        <v>2.03129</v>
      </c>
      <c r="H240" s="2">
        <v>3.03482</v>
      </c>
      <c r="I240" s="7">
        <v>3.8273</v>
      </c>
    </row>
    <row r="241" spans="1:9">
      <c r="A241" s="1">
        <v>826</v>
      </c>
      <c r="B241" s="2">
        <v>0.21787</v>
      </c>
      <c r="C241" s="2">
        <v>0.36737</v>
      </c>
      <c r="D241" s="2">
        <v>0.46247</v>
      </c>
      <c r="E241" s="2">
        <v>0.53341</v>
      </c>
      <c r="F241" s="2">
        <v>1.04045</v>
      </c>
      <c r="G241" s="2">
        <v>2.03403</v>
      </c>
      <c r="H241" s="2">
        <v>3.03318</v>
      </c>
      <c r="I241" s="7">
        <v>3.81998</v>
      </c>
    </row>
    <row r="242" spans="1:9">
      <c r="A242" s="1">
        <v>828</v>
      </c>
      <c r="B242" s="2">
        <v>0.20994</v>
      </c>
      <c r="C242" s="2">
        <v>0.35903</v>
      </c>
      <c r="D242" s="2">
        <v>0.47455</v>
      </c>
      <c r="E242" s="2">
        <v>0.52656</v>
      </c>
      <c r="F242" s="2">
        <v>1.04036</v>
      </c>
      <c r="G242" s="2">
        <v>2.03342</v>
      </c>
      <c r="H242" s="2">
        <v>3.02687</v>
      </c>
      <c r="I242" s="7">
        <v>3.83843</v>
      </c>
    </row>
    <row r="243" spans="1:9">
      <c r="A243" s="1">
        <v>830</v>
      </c>
      <c r="B243" s="2">
        <v>0.2098</v>
      </c>
      <c r="C243" s="2">
        <v>0.3663</v>
      </c>
      <c r="D243" s="2">
        <v>0.4781</v>
      </c>
      <c r="E243" s="2">
        <v>0.53085</v>
      </c>
      <c r="F243" s="2">
        <v>1.0327</v>
      </c>
      <c r="G243" s="2">
        <v>2.02812</v>
      </c>
      <c r="H243" s="2">
        <v>3.02995</v>
      </c>
      <c r="I243" s="7">
        <v>3.83256</v>
      </c>
    </row>
    <row r="244" spans="1:9">
      <c r="A244" s="1">
        <v>832</v>
      </c>
      <c r="B244" s="2">
        <v>0.21758</v>
      </c>
      <c r="C244" s="2">
        <v>0.37032</v>
      </c>
      <c r="D244" s="2">
        <v>0.47217</v>
      </c>
      <c r="E244" s="2">
        <v>0.53314</v>
      </c>
      <c r="F244" s="2">
        <v>1.0372</v>
      </c>
      <c r="G244" s="2">
        <v>2.03257</v>
      </c>
      <c r="H244" s="2">
        <v>3.02935</v>
      </c>
      <c r="I244" s="7">
        <v>3.83614</v>
      </c>
    </row>
    <row r="245" spans="1:9">
      <c r="A245" s="1">
        <v>834</v>
      </c>
      <c r="B245" s="2">
        <v>0.21018</v>
      </c>
      <c r="C245" s="2">
        <v>0.36296</v>
      </c>
      <c r="D245" s="2">
        <v>0.47212</v>
      </c>
      <c r="E245" s="2">
        <v>0.53239</v>
      </c>
      <c r="F245" s="2">
        <v>1.03395</v>
      </c>
      <c r="G245" s="2">
        <v>2.0329</v>
      </c>
      <c r="H245" s="2">
        <v>3.02361</v>
      </c>
      <c r="I245" s="7">
        <v>3.82519</v>
      </c>
    </row>
    <row r="246" spans="1:9">
      <c r="A246" s="1">
        <v>836</v>
      </c>
      <c r="B246" s="2">
        <v>0.20282</v>
      </c>
      <c r="C246" s="2">
        <v>0.36433</v>
      </c>
      <c r="D246" s="2">
        <v>0.47621</v>
      </c>
      <c r="E246" s="2">
        <v>0.53016</v>
      </c>
      <c r="F246" s="2">
        <v>1.03266</v>
      </c>
      <c r="G246" s="2">
        <v>2.02815</v>
      </c>
      <c r="H246" s="2">
        <v>3.02779</v>
      </c>
      <c r="I246" s="7">
        <v>3.83203</v>
      </c>
    </row>
    <row r="247" spans="1:9">
      <c r="A247" s="1">
        <v>838</v>
      </c>
      <c r="B247" s="2">
        <v>0.20792</v>
      </c>
      <c r="C247" s="2">
        <v>0.36085</v>
      </c>
      <c r="D247" s="2">
        <v>0.46871</v>
      </c>
      <c r="E247" s="2">
        <v>0.53374</v>
      </c>
      <c r="F247" s="2">
        <v>1.03612</v>
      </c>
      <c r="G247" s="2">
        <v>2.03373</v>
      </c>
      <c r="H247" s="2">
        <v>3.02894</v>
      </c>
      <c r="I247" s="7">
        <v>3.82932</v>
      </c>
    </row>
    <row r="248" spans="1:9">
      <c r="A248" s="1">
        <v>840</v>
      </c>
      <c r="B248" s="2">
        <v>0.213</v>
      </c>
      <c r="C248" s="2">
        <v>0.35699</v>
      </c>
      <c r="D248" s="2">
        <v>0.46164</v>
      </c>
      <c r="E248" s="2">
        <v>0.53228</v>
      </c>
      <c r="F248" s="2">
        <v>1.03186</v>
      </c>
      <c r="G248" s="2">
        <v>2.0358</v>
      </c>
      <c r="H248" s="2">
        <v>3.02795</v>
      </c>
      <c r="I248" s="7">
        <v>3.81803</v>
      </c>
    </row>
    <row r="249" spans="1:9">
      <c r="A249" s="1">
        <v>842</v>
      </c>
      <c r="B249" s="2">
        <v>0.20985</v>
      </c>
      <c r="C249" s="2">
        <v>0.36163</v>
      </c>
      <c r="D249" s="2">
        <v>0.46698</v>
      </c>
      <c r="E249" s="2">
        <v>0.52479</v>
      </c>
      <c r="F249" s="2">
        <v>1.02441</v>
      </c>
      <c r="G249" s="2">
        <v>2.03595</v>
      </c>
      <c r="H249" s="2">
        <v>3.01957</v>
      </c>
      <c r="I249" s="7">
        <v>3.82594</v>
      </c>
    </row>
    <row r="250" spans="1:9">
      <c r="A250" s="1">
        <v>844</v>
      </c>
      <c r="B250" s="2">
        <v>0.20595</v>
      </c>
      <c r="C250" s="2">
        <v>0.35968</v>
      </c>
      <c r="D250" s="2">
        <v>0.46084</v>
      </c>
      <c r="E250" s="2">
        <v>0.5309</v>
      </c>
      <c r="F250" s="2">
        <v>1.02811</v>
      </c>
      <c r="G250" s="2">
        <v>2.02838</v>
      </c>
      <c r="H250" s="2">
        <v>3.02249</v>
      </c>
      <c r="I250" s="7">
        <v>3.81934</v>
      </c>
    </row>
    <row r="251" spans="1:9">
      <c r="A251" s="1">
        <v>846</v>
      </c>
      <c r="B251" s="2">
        <v>0.20676</v>
      </c>
      <c r="C251" s="2">
        <v>0.36215</v>
      </c>
      <c r="D251" s="2">
        <v>0.46427</v>
      </c>
      <c r="E251" s="2">
        <v>0.53459</v>
      </c>
      <c r="F251" s="2">
        <v>1.03118</v>
      </c>
      <c r="G251" s="2">
        <v>2.03239</v>
      </c>
      <c r="H251" s="2">
        <v>3.01912</v>
      </c>
      <c r="I251" s="7">
        <v>3.82124</v>
      </c>
    </row>
    <row r="252" spans="1:9">
      <c r="A252" s="1">
        <v>848</v>
      </c>
      <c r="B252" s="2">
        <v>0.2043</v>
      </c>
      <c r="C252" s="2">
        <v>0.36247</v>
      </c>
      <c r="D252" s="2">
        <v>0.46309</v>
      </c>
      <c r="E252" s="2">
        <v>0.53168</v>
      </c>
      <c r="F252" s="2">
        <v>1.02742</v>
      </c>
      <c r="G252" s="2">
        <v>2.03006</v>
      </c>
      <c r="H252" s="2">
        <v>3.0165</v>
      </c>
      <c r="I252" s="7">
        <v>3.81434</v>
      </c>
    </row>
    <row r="253" spans="1:9">
      <c r="A253" s="1">
        <v>850</v>
      </c>
      <c r="B253" s="2">
        <v>0.2077</v>
      </c>
      <c r="C253" s="2">
        <v>0.35689</v>
      </c>
      <c r="D253" s="2">
        <v>0.45661</v>
      </c>
      <c r="E253" s="2">
        <v>0.532</v>
      </c>
      <c r="F253" s="2">
        <v>1.02575</v>
      </c>
      <c r="G253" s="2">
        <v>2.02864</v>
      </c>
      <c r="H253" s="2">
        <v>3.01928</v>
      </c>
      <c r="I253" s="7">
        <v>3.82216</v>
      </c>
    </row>
    <row r="254" spans="1:9">
      <c r="A254" s="1">
        <v>852</v>
      </c>
      <c r="B254" s="2">
        <v>0.21348</v>
      </c>
      <c r="C254" s="2">
        <v>0.36325</v>
      </c>
      <c r="D254" s="2">
        <v>0.461</v>
      </c>
      <c r="E254" s="2">
        <v>0.53045</v>
      </c>
      <c r="F254" s="2">
        <v>1.0278</v>
      </c>
      <c r="G254" s="2">
        <v>2.03252</v>
      </c>
      <c r="H254" s="2">
        <v>3.01385</v>
      </c>
      <c r="I254" s="7">
        <v>3.8237</v>
      </c>
    </row>
    <row r="255" spans="1:9">
      <c r="A255" s="1">
        <v>854</v>
      </c>
      <c r="B255" s="2">
        <v>0.21137</v>
      </c>
      <c r="C255" s="2">
        <v>0.36436</v>
      </c>
      <c r="D255" s="2">
        <v>0.46136</v>
      </c>
      <c r="E255" s="2">
        <v>0.5369</v>
      </c>
      <c r="F255" s="2">
        <v>1.04557</v>
      </c>
      <c r="G255" s="2">
        <v>2.02844</v>
      </c>
      <c r="H255" s="2">
        <v>3.0047</v>
      </c>
      <c r="I255" s="7">
        <v>3.82284</v>
      </c>
    </row>
    <row r="256" spans="1:9">
      <c r="A256" s="1">
        <v>856</v>
      </c>
      <c r="B256" s="2">
        <v>0.2098</v>
      </c>
      <c r="C256" s="2">
        <v>0.36159</v>
      </c>
      <c r="D256" s="2">
        <v>0.45714</v>
      </c>
      <c r="E256" s="2">
        <v>0.53235</v>
      </c>
      <c r="F256" s="2">
        <v>1.04557</v>
      </c>
      <c r="G256" s="2">
        <v>2.02035</v>
      </c>
      <c r="H256" s="2">
        <v>3.00666</v>
      </c>
      <c r="I256" s="7">
        <v>3.81817</v>
      </c>
    </row>
    <row r="257" spans="1:9">
      <c r="A257" s="1">
        <v>858</v>
      </c>
      <c r="B257" s="2">
        <v>0.21623</v>
      </c>
      <c r="C257" s="2">
        <v>0.37034</v>
      </c>
      <c r="D257" s="2">
        <v>0.46225</v>
      </c>
      <c r="E257" s="2">
        <v>0.53294</v>
      </c>
      <c r="F257" s="2">
        <v>1.04557</v>
      </c>
      <c r="G257" s="2">
        <v>2.02331</v>
      </c>
      <c r="H257" s="2">
        <v>3.00839</v>
      </c>
      <c r="I257" s="7">
        <v>3.81656</v>
      </c>
    </row>
    <row r="258" spans="1:9">
      <c r="A258" s="1">
        <v>860</v>
      </c>
      <c r="B258" s="2">
        <v>0.21983</v>
      </c>
      <c r="C258" s="2">
        <v>0.37167</v>
      </c>
      <c r="D258" s="2">
        <v>0.46647</v>
      </c>
      <c r="E258" s="2">
        <v>0.53451</v>
      </c>
      <c r="F258" s="2">
        <v>1.04367</v>
      </c>
      <c r="G258" s="2">
        <v>2.02619</v>
      </c>
      <c r="H258" s="2">
        <v>3.00339</v>
      </c>
      <c r="I258" s="7">
        <v>3.81224</v>
      </c>
    </row>
    <row r="259" spans="1:9">
      <c r="A259" s="1">
        <v>862</v>
      </c>
      <c r="B259" s="2">
        <v>0.21711</v>
      </c>
      <c r="C259" s="2">
        <v>0.37338</v>
      </c>
      <c r="D259" s="2">
        <v>0.46534</v>
      </c>
      <c r="E259" s="2">
        <v>0.53919</v>
      </c>
      <c r="F259" s="2">
        <v>1.04042</v>
      </c>
      <c r="G259" s="2">
        <v>2.02221</v>
      </c>
      <c r="H259" s="2">
        <v>3.00015</v>
      </c>
      <c r="I259" s="7">
        <v>3.80458</v>
      </c>
    </row>
    <row r="260" spans="1:9">
      <c r="A260" s="1">
        <v>864</v>
      </c>
      <c r="B260" s="2">
        <v>0.20765</v>
      </c>
      <c r="C260" s="2">
        <v>0.369</v>
      </c>
      <c r="D260" s="2">
        <v>0.45996</v>
      </c>
      <c r="E260" s="2">
        <v>0.53275</v>
      </c>
      <c r="F260" s="2">
        <v>1.04486</v>
      </c>
      <c r="G260" s="2">
        <v>2.02014</v>
      </c>
      <c r="H260" s="2">
        <v>3.00131</v>
      </c>
      <c r="I260" s="7">
        <v>3.8105</v>
      </c>
    </row>
    <row r="261" spans="1:9">
      <c r="A261" s="1">
        <v>866</v>
      </c>
      <c r="B261" s="2">
        <v>0.21787</v>
      </c>
      <c r="C261" s="2">
        <v>0.37367</v>
      </c>
      <c r="D261" s="2">
        <v>0.46571</v>
      </c>
      <c r="E261" s="2">
        <v>0.53449</v>
      </c>
      <c r="F261" s="2">
        <v>1.03832</v>
      </c>
      <c r="G261" s="2">
        <v>2.02223</v>
      </c>
      <c r="H261" s="2">
        <v>2.99793</v>
      </c>
      <c r="I261" s="7">
        <v>3.80856</v>
      </c>
    </row>
    <row r="262" spans="1:9">
      <c r="A262" s="1">
        <v>868</v>
      </c>
      <c r="B262" s="2">
        <v>0.20994</v>
      </c>
      <c r="C262" s="2">
        <v>0.37119</v>
      </c>
      <c r="D262" s="2">
        <v>0.46596</v>
      </c>
      <c r="E262" s="2">
        <v>0.52979</v>
      </c>
      <c r="F262" s="2">
        <v>1.04011</v>
      </c>
      <c r="G262" s="2">
        <v>2.01977</v>
      </c>
      <c r="H262" s="2">
        <v>2.98906</v>
      </c>
      <c r="I262" s="7">
        <v>3.80355</v>
      </c>
    </row>
    <row r="263" spans="1:9">
      <c r="A263" s="1">
        <v>870</v>
      </c>
      <c r="B263" s="2">
        <v>0.2098</v>
      </c>
      <c r="C263" s="2">
        <v>0.37128</v>
      </c>
      <c r="D263" s="2">
        <v>0.46578</v>
      </c>
      <c r="E263" s="2">
        <v>0.53031</v>
      </c>
      <c r="F263" s="2">
        <v>1.03903</v>
      </c>
      <c r="G263" s="2">
        <v>2.01192</v>
      </c>
      <c r="H263" s="2">
        <v>2.99227</v>
      </c>
      <c r="I263" s="7">
        <v>3.80691</v>
      </c>
    </row>
    <row r="264" spans="1:9">
      <c r="A264" s="1">
        <v>872</v>
      </c>
      <c r="B264" s="2">
        <v>0.21758</v>
      </c>
      <c r="C264" s="2">
        <v>0.37723</v>
      </c>
      <c r="D264" s="2">
        <v>0.46996</v>
      </c>
      <c r="E264" s="2">
        <v>0.52988</v>
      </c>
      <c r="F264" s="2">
        <v>1.03335</v>
      </c>
      <c r="G264" s="2">
        <v>2.01637</v>
      </c>
      <c r="H264" s="2">
        <v>2.99463</v>
      </c>
      <c r="I264" s="7">
        <v>3.81165</v>
      </c>
    </row>
    <row r="265" spans="1:9">
      <c r="A265" s="1">
        <v>874</v>
      </c>
      <c r="B265" s="2">
        <v>0.21018</v>
      </c>
      <c r="C265" s="2">
        <v>0.3724</v>
      </c>
      <c r="D265" s="2">
        <v>0.467</v>
      </c>
      <c r="E265" s="2">
        <v>0.53659</v>
      </c>
      <c r="F265" s="2">
        <v>1.03813</v>
      </c>
      <c r="G265" s="2">
        <v>2.01977</v>
      </c>
      <c r="H265" s="2">
        <v>2.98854</v>
      </c>
      <c r="I265" s="7">
        <v>3.7731</v>
      </c>
    </row>
    <row r="266" spans="1:9">
      <c r="A266" s="1">
        <v>876</v>
      </c>
      <c r="B266" s="2">
        <v>0.20282</v>
      </c>
      <c r="C266" s="2">
        <v>0.3651</v>
      </c>
      <c r="D266" s="2">
        <v>0.45983</v>
      </c>
      <c r="E266" s="2">
        <v>0.53105</v>
      </c>
      <c r="F266" s="2">
        <v>1.03811</v>
      </c>
      <c r="G266" s="2">
        <v>2.01487</v>
      </c>
      <c r="H266" s="2">
        <v>2.98731</v>
      </c>
      <c r="I266" s="7">
        <v>3.76804</v>
      </c>
    </row>
    <row r="267" spans="1:9">
      <c r="A267" s="1">
        <v>878</v>
      </c>
      <c r="B267" s="2">
        <v>0.20792</v>
      </c>
      <c r="C267" s="2">
        <v>0.36912</v>
      </c>
      <c r="D267" s="2">
        <v>0.46464</v>
      </c>
      <c r="E267" s="2">
        <v>0.52827</v>
      </c>
      <c r="F267" s="2">
        <v>1.03393</v>
      </c>
      <c r="G267" s="2">
        <v>2.01483</v>
      </c>
      <c r="H267" s="2">
        <v>2.98287</v>
      </c>
      <c r="I267" s="7">
        <v>3.77269</v>
      </c>
    </row>
    <row r="268" spans="1:9">
      <c r="A268" s="1">
        <v>880</v>
      </c>
      <c r="B268" s="2">
        <v>0.213</v>
      </c>
      <c r="C268" s="2">
        <v>0.3716</v>
      </c>
      <c r="D268" s="2">
        <v>0.46698</v>
      </c>
      <c r="E268" s="2">
        <v>0.52619</v>
      </c>
      <c r="F268" s="2">
        <v>1.0388</v>
      </c>
      <c r="G268" s="2">
        <v>2.01143</v>
      </c>
      <c r="H268" s="2">
        <v>3.07663</v>
      </c>
      <c r="I268" s="7">
        <v>3.76508</v>
      </c>
    </row>
    <row r="269" spans="1:9">
      <c r="A269" s="1">
        <v>882</v>
      </c>
      <c r="B269" s="2">
        <v>0.20985</v>
      </c>
      <c r="C269" s="2">
        <v>0.3692</v>
      </c>
      <c r="D269" s="2">
        <v>0.46673</v>
      </c>
      <c r="E269" s="2">
        <v>0.53463</v>
      </c>
      <c r="F269" s="2">
        <v>1.04045</v>
      </c>
      <c r="G269" s="2">
        <v>2.03747</v>
      </c>
      <c r="H269" s="2">
        <v>3.07239</v>
      </c>
      <c r="I269" s="7">
        <v>3.76623</v>
      </c>
    </row>
    <row r="270" spans="1:9">
      <c r="A270" s="1">
        <v>884</v>
      </c>
      <c r="B270" s="2">
        <v>0.20595</v>
      </c>
      <c r="C270" s="2">
        <v>0.36701</v>
      </c>
      <c r="D270" s="2">
        <v>0.46422</v>
      </c>
      <c r="E270" s="2">
        <v>0.53418</v>
      </c>
      <c r="F270" s="2">
        <v>1.04036</v>
      </c>
      <c r="G270" s="2">
        <v>2.03492</v>
      </c>
      <c r="H270" s="2">
        <v>3.0692</v>
      </c>
      <c r="I270" s="7">
        <v>3.76492</v>
      </c>
    </row>
    <row r="271" spans="1:9">
      <c r="A271" s="1">
        <v>886</v>
      </c>
      <c r="B271" s="2">
        <v>0.20676</v>
      </c>
      <c r="C271" s="2">
        <v>0.37077</v>
      </c>
      <c r="D271" s="2">
        <v>0.46739</v>
      </c>
      <c r="E271" s="2">
        <v>0.53007</v>
      </c>
      <c r="F271" s="2">
        <v>1.0327</v>
      </c>
      <c r="G271" s="2">
        <v>2.03487</v>
      </c>
      <c r="H271" s="2">
        <v>3.06709</v>
      </c>
      <c r="I271" s="7">
        <v>3.75929</v>
      </c>
    </row>
    <row r="272" spans="1:9">
      <c r="A272" s="1">
        <v>888</v>
      </c>
      <c r="B272" s="2">
        <v>0.2043</v>
      </c>
      <c r="C272" s="2">
        <v>0.36737</v>
      </c>
      <c r="D272" s="2">
        <v>0.46531</v>
      </c>
      <c r="E272" s="2">
        <v>0.53485</v>
      </c>
      <c r="F272" s="2">
        <v>1.0372</v>
      </c>
      <c r="G272" s="2">
        <v>2.04668</v>
      </c>
      <c r="H272" s="2">
        <v>3.07847</v>
      </c>
      <c r="I272" s="7">
        <v>3.76238</v>
      </c>
    </row>
    <row r="273" spans="1:9">
      <c r="A273" s="1">
        <v>890</v>
      </c>
      <c r="B273" s="2">
        <v>0.19742</v>
      </c>
      <c r="C273" s="2">
        <v>0.35903</v>
      </c>
      <c r="D273" s="2">
        <v>0.45889</v>
      </c>
      <c r="E273" s="2">
        <v>0.53356</v>
      </c>
      <c r="F273" s="2">
        <v>1.03395</v>
      </c>
      <c r="G273" s="2">
        <v>2.03991</v>
      </c>
      <c r="H273" s="2">
        <v>3.07018</v>
      </c>
      <c r="I273" s="7">
        <v>3.76238</v>
      </c>
    </row>
    <row r="274" spans="1:9">
      <c r="A274" s="1">
        <v>892</v>
      </c>
      <c r="B274" s="2">
        <v>0.20207</v>
      </c>
      <c r="C274" s="2">
        <v>0.3663</v>
      </c>
      <c r="D274" s="2">
        <v>0.46295</v>
      </c>
      <c r="E274" s="2">
        <v>0.52788</v>
      </c>
      <c r="F274" s="2">
        <v>1.03266</v>
      </c>
      <c r="G274" s="2">
        <v>2.04372</v>
      </c>
      <c r="H274" s="2">
        <v>3.07346</v>
      </c>
      <c r="I274" s="7">
        <v>3.75673</v>
      </c>
    </row>
    <row r="275" spans="1:9">
      <c r="A275" s="1">
        <v>894</v>
      </c>
      <c r="B275" s="2">
        <v>0.20708</v>
      </c>
      <c r="C275" s="2">
        <v>0.37032</v>
      </c>
      <c r="D275" s="2">
        <v>0.46928</v>
      </c>
      <c r="E275" s="2">
        <v>0.53182</v>
      </c>
      <c r="F275" s="2">
        <v>1.10544</v>
      </c>
      <c r="G275" s="2">
        <v>2.04616</v>
      </c>
      <c r="H275" s="2">
        <v>3.07397</v>
      </c>
      <c r="I275" s="7">
        <v>3.76079</v>
      </c>
    </row>
    <row r="276" spans="1:9">
      <c r="A276" s="1">
        <v>896</v>
      </c>
      <c r="B276" s="2">
        <v>0.20194</v>
      </c>
      <c r="C276" s="2">
        <v>0.36296</v>
      </c>
      <c r="D276" s="2">
        <v>0.46589</v>
      </c>
      <c r="E276" s="2">
        <v>0.53343</v>
      </c>
      <c r="F276" s="2">
        <v>1.10346</v>
      </c>
      <c r="G276" s="2">
        <v>2.04719</v>
      </c>
      <c r="H276" s="2">
        <v>3.07443</v>
      </c>
      <c r="I276" s="7">
        <v>3.76207</v>
      </c>
    </row>
    <row r="277" spans="1:9">
      <c r="A277" s="1">
        <v>898</v>
      </c>
      <c r="B277" s="2">
        <v>0.19775</v>
      </c>
      <c r="C277" s="2">
        <v>0.36433</v>
      </c>
      <c r="D277" s="2">
        <v>0.46555</v>
      </c>
      <c r="E277" s="2">
        <v>0.53145</v>
      </c>
      <c r="F277" s="2">
        <v>1.09874</v>
      </c>
      <c r="G277" s="2">
        <v>2.04884</v>
      </c>
      <c r="H277" s="2">
        <v>3.0754</v>
      </c>
      <c r="I277" s="7">
        <v>3.76182</v>
      </c>
    </row>
    <row r="278" spans="1:9">
      <c r="A278" s="1">
        <v>900</v>
      </c>
      <c r="B278" s="2">
        <v>0.20044</v>
      </c>
      <c r="C278" s="2">
        <v>0.36085</v>
      </c>
      <c r="D278" s="2">
        <v>0.46247</v>
      </c>
      <c r="E278" s="2">
        <v>0.53036</v>
      </c>
      <c r="F278" s="2">
        <v>1.08431</v>
      </c>
      <c r="G278" s="2">
        <v>2.04024</v>
      </c>
      <c r="H278" s="2">
        <v>3.06575</v>
      </c>
      <c r="I278" s="7">
        <v>3.75366</v>
      </c>
    </row>
    <row r="279" spans="1:9">
      <c r="A279" s="1">
        <v>902</v>
      </c>
      <c r="B279" s="2">
        <v>0.20857</v>
      </c>
      <c r="C279" s="2">
        <v>0.37163</v>
      </c>
      <c r="D279" s="2">
        <v>0.47455</v>
      </c>
      <c r="E279" s="2">
        <v>0.53317</v>
      </c>
      <c r="F279" s="2">
        <v>1.07748</v>
      </c>
      <c r="G279" s="2">
        <v>2.03794</v>
      </c>
      <c r="H279" s="2">
        <v>3.06218</v>
      </c>
      <c r="I279" s="7">
        <v>3.75653</v>
      </c>
    </row>
    <row r="280" spans="1:9">
      <c r="A280" s="1">
        <v>904</v>
      </c>
      <c r="B280" s="2">
        <v>0.21388</v>
      </c>
      <c r="C280" s="2">
        <v>0.37508</v>
      </c>
      <c r="D280" s="2">
        <v>0.4781</v>
      </c>
      <c r="E280" s="2">
        <v>0.55444</v>
      </c>
      <c r="F280" s="2">
        <v>1.07702</v>
      </c>
      <c r="G280" s="2">
        <v>2.0407</v>
      </c>
      <c r="H280" s="2">
        <v>3.0641</v>
      </c>
      <c r="I280" s="7">
        <v>3.75357</v>
      </c>
    </row>
    <row r="281" spans="1:9">
      <c r="A281" s="1">
        <v>906</v>
      </c>
      <c r="B281" s="2">
        <v>0.20934</v>
      </c>
      <c r="C281" s="2">
        <v>0.36986</v>
      </c>
      <c r="D281" s="2">
        <v>0.47217</v>
      </c>
      <c r="E281" s="2">
        <v>0.54813</v>
      </c>
      <c r="F281" s="2">
        <v>1.06844</v>
      </c>
      <c r="G281" s="2">
        <v>2.03598</v>
      </c>
      <c r="H281" s="2">
        <v>3.05809</v>
      </c>
      <c r="I281" s="7">
        <v>3.75074</v>
      </c>
    </row>
    <row r="282" spans="1:9">
      <c r="A282" s="1">
        <v>908</v>
      </c>
      <c r="B282" s="2">
        <v>0.20884</v>
      </c>
      <c r="C282" s="2">
        <v>0.37083</v>
      </c>
      <c r="D282" s="2">
        <v>0.47212</v>
      </c>
      <c r="E282" s="2">
        <v>0.54689</v>
      </c>
      <c r="F282" s="2">
        <v>1.06521</v>
      </c>
      <c r="G282" s="2">
        <v>2.03634</v>
      </c>
      <c r="H282" s="2">
        <v>3.05732</v>
      </c>
      <c r="I282" s="7">
        <v>3.75405</v>
      </c>
    </row>
    <row r="283" spans="1:9">
      <c r="A283" s="1">
        <v>910</v>
      </c>
      <c r="B283" s="2">
        <v>0.21311</v>
      </c>
      <c r="C283" s="2">
        <v>0.37369</v>
      </c>
      <c r="D283" s="2">
        <v>0.47621</v>
      </c>
      <c r="E283" s="2">
        <v>0.55142</v>
      </c>
      <c r="F283" s="2">
        <v>1.0683</v>
      </c>
      <c r="G283" s="2">
        <v>2.04082</v>
      </c>
      <c r="H283" s="2">
        <v>3.06025</v>
      </c>
      <c r="I283" s="7">
        <v>3.74892</v>
      </c>
    </row>
    <row r="284" spans="1:9">
      <c r="A284" s="1">
        <v>912</v>
      </c>
      <c r="B284" s="2">
        <v>0.20968</v>
      </c>
      <c r="C284" s="2">
        <v>0.37465</v>
      </c>
      <c r="D284" s="2">
        <v>0.47788</v>
      </c>
      <c r="E284" s="2">
        <v>0.55047</v>
      </c>
      <c r="F284" s="2">
        <v>1.06588</v>
      </c>
      <c r="G284" s="2">
        <v>2.04069</v>
      </c>
      <c r="H284" s="2">
        <v>3.05929</v>
      </c>
      <c r="I284" s="7">
        <v>3.73969</v>
      </c>
    </row>
    <row r="285" spans="1:9">
      <c r="A285" s="1">
        <v>914</v>
      </c>
      <c r="B285" s="2">
        <v>0.20262</v>
      </c>
      <c r="C285" s="2">
        <v>0.37111</v>
      </c>
      <c r="D285" s="2">
        <v>0.4708</v>
      </c>
      <c r="E285" s="2">
        <v>0.54557</v>
      </c>
      <c r="F285" s="2">
        <v>1.05743</v>
      </c>
      <c r="G285" s="2">
        <v>2.03343</v>
      </c>
      <c r="H285" s="2">
        <v>3.05134</v>
      </c>
      <c r="I285" s="7">
        <v>3.74184</v>
      </c>
    </row>
    <row r="286" spans="1:9">
      <c r="A286" s="1">
        <v>916</v>
      </c>
      <c r="B286" s="2">
        <v>0.20795</v>
      </c>
      <c r="C286" s="2">
        <v>0.37526</v>
      </c>
      <c r="D286" s="2">
        <v>0.47737</v>
      </c>
      <c r="E286" s="2">
        <v>0.55191</v>
      </c>
      <c r="F286" s="2">
        <v>1.06278</v>
      </c>
      <c r="G286" s="2">
        <v>2.04044</v>
      </c>
      <c r="H286" s="2">
        <v>3.05693</v>
      </c>
      <c r="I286" s="7">
        <v>3.74423</v>
      </c>
    </row>
    <row r="287" spans="1:9">
      <c r="A287" s="1">
        <v>918</v>
      </c>
      <c r="B287" s="2">
        <v>0.20142</v>
      </c>
      <c r="C287" s="2">
        <v>0.37012</v>
      </c>
      <c r="D287" s="2">
        <v>0.47355</v>
      </c>
      <c r="E287" s="2">
        <v>0.54878</v>
      </c>
      <c r="F287" s="2">
        <v>1.05582</v>
      </c>
      <c r="G287" s="2">
        <v>2.03605</v>
      </c>
      <c r="H287" s="2">
        <v>3.05156</v>
      </c>
      <c r="I287" s="7">
        <v>3.73916</v>
      </c>
    </row>
    <row r="288" spans="1:9">
      <c r="A288" s="1">
        <v>920</v>
      </c>
      <c r="B288" s="2">
        <v>0.20671</v>
      </c>
      <c r="C288" s="2">
        <v>0.37502</v>
      </c>
      <c r="D288" s="2">
        <v>0.47794</v>
      </c>
      <c r="E288" s="2">
        <v>0.55147</v>
      </c>
      <c r="F288" s="2">
        <v>1.05598</v>
      </c>
      <c r="G288" s="2">
        <v>2.03935</v>
      </c>
      <c r="H288" s="2">
        <v>3.05406</v>
      </c>
      <c r="I288" s="7">
        <v>3.73609</v>
      </c>
    </row>
    <row r="289" spans="1:9">
      <c r="A289" s="1">
        <v>922</v>
      </c>
      <c r="B289" s="2">
        <v>0.20588</v>
      </c>
      <c r="C289" s="2">
        <v>0.3703</v>
      </c>
      <c r="D289" s="2">
        <v>0.47544</v>
      </c>
      <c r="E289" s="2">
        <v>0.54844</v>
      </c>
      <c r="F289" s="2">
        <v>1.05235</v>
      </c>
      <c r="G289" s="2">
        <v>2.03826</v>
      </c>
      <c r="H289" s="2">
        <v>3.05197</v>
      </c>
      <c r="I289" s="7">
        <v>3.73753</v>
      </c>
    </row>
    <row r="290" spans="1:9">
      <c r="A290" s="1">
        <v>924</v>
      </c>
      <c r="B290" s="2">
        <v>0.20049</v>
      </c>
      <c r="C290" s="2">
        <v>0.36572</v>
      </c>
      <c r="D290" s="2">
        <v>0.47214</v>
      </c>
      <c r="E290" s="2">
        <v>0.54571</v>
      </c>
      <c r="F290" s="2">
        <v>1.04908</v>
      </c>
      <c r="G290" s="2">
        <v>2.035</v>
      </c>
      <c r="H290" s="2">
        <v>3.04718</v>
      </c>
      <c r="I290" s="7">
        <v>3.734</v>
      </c>
    </row>
    <row r="291" spans="1:9">
      <c r="A291" s="1">
        <v>926</v>
      </c>
      <c r="B291" s="2">
        <v>0.20723</v>
      </c>
      <c r="C291" s="2">
        <v>0.36837</v>
      </c>
      <c r="D291" s="2">
        <v>0.47618</v>
      </c>
      <c r="E291" s="2">
        <v>0.54932</v>
      </c>
      <c r="F291" s="2">
        <v>1.05305</v>
      </c>
      <c r="G291" s="2">
        <v>2.03936</v>
      </c>
      <c r="H291" s="2">
        <v>3.05055</v>
      </c>
      <c r="I291" s="7">
        <v>3.72522</v>
      </c>
    </row>
    <row r="292" spans="1:9">
      <c r="A292" s="1">
        <v>928</v>
      </c>
      <c r="B292" s="2">
        <v>0.20101</v>
      </c>
      <c r="C292" s="2">
        <v>0.36158</v>
      </c>
      <c r="D292" s="2">
        <v>0.47015</v>
      </c>
      <c r="E292" s="2">
        <v>0.54505</v>
      </c>
      <c r="F292" s="2">
        <v>1.04621</v>
      </c>
      <c r="G292" s="2">
        <v>2.03424</v>
      </c>
      <c r="H292" s="2">
        <v>3.04475</v>
      </c>
      <c r="I292" s="7">
        <v>3.72874</v>
      </c>
    </row>
    <row r="293" spans="1:9">
      <c r="A293" s="1">
        <v>930</v>
      </c>
      <c r="B293" s="2">
        <v>0.21466</v>
      </c>
      <c r="C293" s="2">
        <v>0.36754</v>
      </c>
      <c r="D293" s="2">
        <v>0.47463</v>
      </c>
      <c r="E293" s="2">
        <v>0.55205</v>
      </c>
      <c r="F293" s="2">
        <v>1.05124</v>
      </c>
      <c r="G293" s="2">
        <v>2.04109</v>
      </c>
      <c r="H293" s="2">
        <v>3.05044</v>
      </c>
      <c r="I293" s="7">
        <v>3.73156</v>
      </c>
    </row>
    <row r="294" spans="1:9">
      <c r="A294" s="1">
        <v>932</v>
      </c>
      <c r="B294" s="2">
        <v>0.21245</v>
      </c>
      <c r="C294" s="2">
        <v>0.3672</v>
      </c>
      <c r="D294" s="2">
        <v>0.47451</v>
      </c>
      <c r="E294" s="2">
        <v>0.55111</v>
      </c>
      <c r="F294" s="2">
        <v>1.04999</v>
      </c>
      <c r="G294" s="2">
        <v>2.04157</v>
      </c>
      <c r="H294" s="2">
        <v>3.04957</v>
      </c>
      <c r="I294" s="7">
        <v>3.72595</v>
      </c>
    </row>
    <row r="295" spans="1:9">
      <c r="A295" s="1">
        <v>934</v>
      </c>
      <c r="B295" s="2">
        <v>0.21189</v>
      </c>
      <c r="C295" s="2">
        <v>0.36592</v>
      </c>
      <c r="D295" s="2">
        <v>0.47135</v>
      </c>
      <c r="E295" s="2">
        <v>0.54951</v>
      </c>
      <c r="F295" s="2">
        <v>1.04713</v>
      </c>
      <c r="G295" s="2">
        <v>2.03978</v>
      </c>
      <c r="H295" s="2">
        <v>3.04694</v>
      </c>
      <c r="I295" s="7">
        <v>3.72448</v>
      </c>
    </row>
    <row r="296" spans="1:9">
      <c r="A296" s="1">
        <v>936</v>
      </c>
      <c r="B296" s="2">
        <v>0.21276</v>
      </c>
      <c r="C296" s="2">
        <v>0.36269</v>
      </c>
      <c r="D296" s="2">
        <v>0.46878</v>
      </c>
      <c r="E296" s="2">
        <v>0.54728</v>
      </c>
      <c r="F296" s="2">
        <v>1.04557</v>
      </c>
      <c r="G296" s="2">
        <v>2.03787</v>
      </c>
      <c r="H296" s="2">
        <v>3.04393</v>
      </c>
      <c r="I296" s="7">
        <v>3.72027</v>
      </c>
    </row>
    <row r="297" spans="1:9">
      <c r="A297" s="1">
        <v>938</v>
      </c>
      <c r="B297" s="2">
        <v>0.21277</v>
      </c>
      <c r="C297" s="2">
        <v>0.35919</v>
      </c>
      <c r="D297" s="2">
        <v>0.46871</v>
      </c>
      <c r="E297" s="2">
        <v>0.54407</v>
      </c>
      <c r="F297" s="2">
        <v>1.04367</v>
      </c>
      <c r="G297" s="2">
        <v>2.03641</v>
      </c>
      <c r="H297" s="2">
        <v>3.04142</v>
      </c>
      <c r="I297" s="7">
        <v>3.7731</v>
      </c>
    </row>
    <row r="298" spans="1:9">
      <c r="A298" s="1">
        <v>940</v>
      </c>
      <c r="B298" s="2">
        <v>0.20804</v>
      </c>
      <c r="C298" s="2">
        <v>0.35699</v>
      </c>
      <c r="D298" s="2">
        <v>0.46164</v>
      </c>
      <c r="E298" s="2">
        <v>0.53986</v>
      </c>
      <c r="F298" s="2">
        <v>1.04042</v>
      </c>
      <c r="G298" s="2">
        <v>2.03292</v>
      </c>
      <c r="H298" s="2">
        <v>3.03684</v>
      </c>
      <c r="I298" s="7">
        <v>3.76804</v>
      </c>
    </row>
    <row r="299" spans="1:9">
      <c r="A299" s="1">
        <v>942</v>
      </c>
      <c r="B299" s="2">
        <v>0.21752</v>
      </c>
      <c r="C299" s="2">
        <v>0.36163</v>
      </c>
      <c r="D299" s="2">
        <v>0.46698</v>
      </c>
      <c r="E299" s="2">
        <v>0.54495</v>
      </c>
      <c r="F299" s="2">
        <v>1.04486</v>
      </c>
      <c r="G299" s="2">
        <v>2.03756</v>
      </c>
      <c r="H299" s="2">
        <v>3.04059</v>
      </c>
      <c r="I299" s="7">
        <v>3.77269</v>
      </c>
    </row>
    <row r="300" spans="1:9">
      <c r="A300" s="1">
        <v>944</v>
      </c>
      <c r="B300" s="2">
        <v>0.20761</v>
      </c>
      <c r="C300" s="2">
        <v>0.35968</v>
      </c>
      <c r="D300" s="2">
        <v>0.46084</v>
      </c>
      <c r="E300" s="2">
        <v>0.53752</v>
      </c>
      <c r="F300" s="2">
        <v>1.03832</v>
      </c>
      <c r="G300" s="2">
        <v>2.03129</v>
      </c>
      <c r="H300" s="2">
        <v>3.0332</v>
      </c>
      <c r="I300" s="7">
        <v>3.76508</v>
      </c>
    </row>
    <row r="301" spans="1:9">
      <c r="A301" s="1">
        <v>946</v>
      </c>
      <c r="B301" s="2">
        <v>0.21472</v>
      </c>
      <c r="C301" s="2">
        <v>0.36215</v>
      </c>
      <c r="D301" s="2">
        <v>0.46427</v>
      </c>
      <c r="E301" s="2">
        <v>0.53896</v>
      </c>
      <c r="F301" s="2">
        <v>1.04011</v>
      </c>
      <c r="G301" s="2">
        <v>2.03403</v>
      </c>
      <c r="H301" s="2">
        <v>3.03482</v>
      </c>
      <c r="I301" s="7">
        <v>3.76623</v>
      </c>
    </row>
    <row r="302" spans="1:9">
      <c r="A302" s="1">
        <v>948</v>
      </c>
      <c r="B302" s="2">
        <v>0.2136</v>
      </c>
      <c r="C302" s="2">
        <v>0.36247</v>
      </c>
      <c r="D302" s="2">
        <v>0.46309</v>
      </c>
      <c r="E302" s="2">
        <v>0.53807</v>
      </c>
      <c r="F302" s="2">
        <v>1.03903</v>
      </c>
      <c r="G302" s="2">
        <v>2.03342</v>
      </c>
      <c r="H302" s="2">
        <v>3.03318</v>
      </c>
      <c r="I302" s="7">
        <v>3.76492</v>
      </c>
    </row>
    <row r="303" spans="1:9">
      <c r="A303" s="1">
        <v>950</v>
      </c>
      <c r="B303" s="2">
        <v>0.2077</v>
      </c>
      <c r="C303" s="2">
        <v>0.35689</v>
      </c>
      <c r="D303" s="2">
        <v>0.45661</v>
      </c>
      <c r="E303" s="2">
        <v>0.53147</v>
      </c>
      <c r="F303" s="2">
        <v>1.03335</v>
      </c>
      <c r="G303" s="2">
        <v>2.02812</v>
      </c>
      <c r="H303" s="2">
        <v>3.02687</v>
      </c>
      <c r="I303" s="7">
        <v>3.75929</v>
      </c>
    </row>
    <row r="304" spans="1:9">
      <c r="A304" s="1">
        <v>952</v>
      </c>
      <c r="B304" s="2">
        <v>0.21348</v>
      </c>
      <c r="C304" s="2">
        <v>0.36325</v>
      </c>
      <c r="D304" s="2">
        <v>0.461</v>
      </c>
      <c r="E304" s="2">
        <v>0.53633</v>
      </c>
      <c r="F304" s="2">
        <v>1.03813</v>
      </c>
      <c r="G304" s="2">
        <v>2.03257</v>
      </c>
      <c r="H304" s="2">
        <v>3.02995</v>
      </c>
      <c r="I304" s="7">
        <v>3.76238</v>
      </c>
    </row>
    <row r="305" spans="1:9">
      <c r="A305" s="1">
        <v>954</v>
      </c>
      <c r="B305" s="2">
        <v>0.21137</v>
      </c>
      <c r="C305" s="2">
        <v>0.36436</v>
      </c>
      <c r="D305" s="2">
        <v>0.46136</v>
      </c>
      <c r="E305" s="2">
        <v>0.53605</v>
      </c>
      <c r="F305" s="2">
        <v>1.03811</v>
      </c>
      <c r="G305" s="2">
        <v>2.0329</v>
      </c>
      <c r="H305" s="2">
        <v>3.02935</v>
      </c>
      <c r="I305" s="7">
        <v>3.76238</v>
      </c>
    </row>
    <row r="306" spans="1:9">
      <c r="A306" s="1">
        <v>956</v>
      </c>
      <c r="B306" s="2">
        <v>0.2098</v>
      </c>
      <c r="C306" s="2">
        <v>0.36159</v>
      </c>
      <c r="D306" s="2">
        <v>0.45714</v>
      </c>
      <c r="E306" s="2">
        <v>0.53246</v>
      </c>
      <c r="F306" s="2">
        <v>1.03393</v>
      </c>
      <c r="G306" s="2">
        <v>2.02815</v>
      </c>
      <c r="H306" s="2">
        <v>3.02361</v>
      </c>
      <c r="I306" s="7">
        <v>3.75673</v>
      </c>
    </row>
    <row r="307" spans="1:9">
      <c r="A307" s="1">
        <v>958</v>
      </c>
      <c r="B307" s="2">
        <v>0.21623</v>
      </c>
      <c r="C307" s="2">
        <v>0.37034</v>
      </c>
      <c r="D307" s="2">
        <v>0.46225</v>
      </c>
      <c r="E307" s="2">
        <v>0.53863</v>
      </c>
      <c r="F307" s="2">
        <v>1.0388</v>
      </c>
      <c r="G307" s="2">
        <v>2.03373</v>
      </c>
      <c r="H307" s="2">
        <v>3.02779</v>
      </c>
      <c r="I307" s="7">
        <v>3.76079</v>
      </c>
    </row>
    <row r="308" spans="1:9">
      <c r="A308" s="1">
        <v>960</v>
      </c>
      <c r="B308" s="2">
        <v>0.21983</v>
      </c>
      <c r="C308" s="2">
        <v>0.37167</v>
      </c>
      <c r="D308" s="2">
        <v>0.46647</v>
      </c>
      <c r="E308" s="2">
        <v>0.53987</v>
      </c>
      <c r="F308" s="2">
        <v>1.04045</v>
      </c>
      <c r="G308" s="2">
        <v>2.0358</v>
      </c>
      <c r="H308" s="2">
        <v>3.02894</v>
      </c>
      <c r="I308" s="7">
        <v>3.76207</v>
      </c>
    </row>
    <row r="309" spans="1:9">
      <c r="A309" s="1">
        <v>962</v>
      </c>
      <c r="B309" s="2">
        <v>0.21711</v>
      </c>
      <c r="C309" s="2">
        <v>0.37338</v>
      </c>
      <c r="D309" s="2">
        <v>0.46534</v>
      </c>
      <c r="E309" s="2">
        <v>0.54078</v>
      </c>
      <c r="F309" s="2">
        <v>1.04036</v>
      </c>
      <c r="G309" s="2">
        <v>2.03595</v>
      </c>
      <c r="H309" s="2">
        <v>3.02795</v>
      </c>
      <c r="I309" s="7">
        <v>3.76182</v>
      </c>
    </row>
    <row r="310" spans="1:9">
      <c r="A310" s="1">
        <v>964</v>
      </c>
      <c r="B310" s="2">
        <v>0.20765</v>
      </c>
      <c r="C310" s="2">
        <v>0.369</v>
      </c>
      <c r="D310" s="2">
        <v>0.45996</v>
      </c>
      <c r="E310" s="2">
        <v>0.53067</v>
      </c>
      <c r="F310" s="2">
        <v>1.0327</v>
      </c>
      <c r="G310" s="2">
        <v>2.02838</v>
      </c>
      <c r="H310" s="2">
        <v>3.01957</v>
      </c>
      <c r="I310" s="7">
        <v>3.75366</v>
      </c>
    </row>
    <row r="311" spans="1:9">
      <c r="A311" s="1">
        <v>966</v>
      </c>
      <c r="B311" s="2">
        <v>0.21787</v>
      </c>
      <c r="C311" s="2">
        <v>0.37367</v>
      </c>
      <c r="D311" s="2">
        <v>0.46571</v>
      </c>
      <c r="E311" s="2">
        <v>0.53737</v>
      </c>
      <c r="F311" s="2">
        <v>1.0372</v>
      </c>
      <c r="G311" s="2">
        <v>2.03239</v>
      </c>
      <c r="H311" s="2">
        <v>3.02249</v>
      </c>
      <c r="I311" s="7">
        <v>3.75653</v>
      </c>
    </row>
    <row r="312" spans="1:9">
      <c r="A312" s="1">
        <v>968</v>
      </c>
      <c r="B312" s="2">
        <v>0.20994</v>
      </c>
      <c r="C312" s="2">
        <v>0.37119</v>
      </c>
      <c r="D312" s="2">
        <v>0.46596</v>
      </c>
      <c r="E312" s="2">
        <v>0.53347</v>
      </c>
      <c r="F312" s="2">
        <v>1.03395</v>
      </c>
      <c r="G312" s="2">
        <v>2.03006</v>
      </c>
      <c r="H312" s="2">
        <v>3.01912</v>
      </c>
      <c r="I312" s="7">
        <v>3.75357</v>
      </c>
    </row>
    <row r="313" spans="1:9">
      <c r="A313" s="1">
        <v>970</v>
      </c>
      <c r="B313" s="2">
        <v>0.2098</v>
      </c>
      <c r="C313" s="2">
        <v>0.37128</v>
      </c>
      <c r="D313" s="2">
        <v>0.46578</v>
      </c>
      <c r="E313" s="2">
        <v>0.53266</v>
      </c>
      <c r="F313" s="2">
        <v>1.03266</v>
      </c>
      <c r="G313" s="2">
        <v>2.02864</v>
      </c>
      <c r="H313" s="2">
        <v>3.0165</v>
      </c>
      <c r="I313" s="7">
        <v>3.75074</v>
      </c>
    </row>
    <row r="314" spans="1:9">
      <c r="A314" s="1">
        <v>972</v>
      </c>
      <c r="B314" s="2">
        <v>0.21758</v>
      </c>
      <c r="C314" s="2">
        <v>0.37723</v>
      </c>
      <c r="D314" s="2">
        <v>0.46996</v>
      </c>
      <c r="E314" s="2">
        <v>0.53742</v>
      </c>
      <c r="F314" s="2">
        <v>1.03612</v>
      </c>
      <c r="G314" s="2">
        <v>2.03252</v>
      </c>
      <c r="H314" s="2">
        <v>3.01928</v>
      </c>
      <c r="I314" s="7">
        <v>3.75405</v>
      </c>
    </row>
    <row r="315" spans="1:9">
      <c r="A315" s="1">
        <v>974</v>
      </c>
      <c r="B315" s="2">
        <v>0.21018</v>
      </c>
      <c r="C315" s="2">
        <v>0.3724</v>
      </c>
      <c r="D315" s="2">
        <v>0.467</v>
      </c>
      <c r="E315" s="2">
        <v>0.53341</v>
      </c>
      <c r="F315" s="2">
        <v>1.03186</v>
      </c>
      <c r="G315" s="2">
        <v>2.02844</v>
      </c>
      <c r="H315" s="2">
        <v>3.01385</v>
      </c>
      <c r="I315" s="7">
        <v>3.74892</v>
      </c>
    </row>
    <row r="316" spans="1:9">
      <c r="A316" s="1">
        <v>976</v>
      </c>
      <c r="B316" s="2">
        <v>0.20282</v>
      </c>
      <c r="C316" s="2">
        <v>0.3651</v>
      </c>
      <c r="D316" s="2">
        <v>0.45983</v>
      </c>
      <c r="E316" s="2">
        <v>0.52656</v>
      </c>
      <c r="F316" s="2">
        <v>1.02441</v>
      </c>
      <c r="G316" s="2">
        <v>2.02035</v>
      </c>
      <c r="H316" s="2">
        <v>3.0047</v>
      </c>
      <c r="I316" s="7">
        <v>3.73969</v>
      </c>
    </row>
    <row r="317" spans="1:9">
      <c r="A317" s="1">
        <v>978</v>
      </c>
      <c r="B317" s="2">
        <v>0.20792</v>
      </c>
      <c r="C317" s="2">
        <v>0.36912</v>
      </c>
      <c r="D317" s="2">
        <v>0.46464</v>
      </c>
      <c r="E317" s="2">
        <v>0.53085</v>
      </c>
      <c r="F317" s="2">
        <v>1.02811</v>
      </c>
      <c r="G317" s="2">
        <v>2.02331</v>
      </c>
      <c r="H317" s="2">
        <v>3.00666</v>
      </c>
      <c r="I317" s="7">
        <v>3.74184</v>
      </c>
    </row>
    <row r="318" spans="1:9">
      <c r="A318" s="1">
        <v>980</v>
      </c>
      <c r="B318" s="2">
        <v>0.213</v>
      </c>
      <c r="C318" s="2">
        <v>0.3716</v>
      </c>
      <c r="D318" s="2">
        <v>0.46698</v>
      </c>
      <c r="E318" s="2">
        <v>0.53314</v>
      </c>
      <c r="F318" s="2">
        <v>1.03118</v>
      </c>
      <c r="G318" s="2">
        <v>2.02619</v>
      </c>
      <c r="H318" s="2">
        <v>3.00839</v>
      </c>
      <c r="I318" s="7">
        <v>3.74423</v>
      </c>
    </row>
    <row r="319" spans="1:9">
      <c r="A319" s="1">
        <v>982</v>
      </c>
      <c r="B319" s="2">
        <v>0.20985</v>
      </c>
      <c r="C319" s="2">
        <v>0.3692</v>
      </c>
      <c r="D319" s="2">
        <v>0.46673</v>
      </c>
      <c r="E319" s="2">
        <v>0.53239</v>
      </c>
      <c r="F319" s="2">
        <v>1.02742</v>
      </c>
      <c r="G319" s="2">
        <v>2.02221</v>
      </c>
      <c r="H319" s="2">
        <v>3.00339</v>
      </c>
      <c r="I319" s="7">
        <v>3.73916</v>
      </c>
    </row>
    <row r="320" spans="1:9">
      <c r="A320" s="1">
        <v>984</v>
      </c>
      <c r="B320" s="2">
        <v>0.20595</v>
      </c>
      <c r="C320" s="2">
        <v>0.36701</v>
      </c>
      <c r="D320" s="2">
        <v>0.46422</v>
      </c>
      <c r="E320" s="2">
        <v>0.53016</v>
      </c>
      <c r="F320" s="2">
        <v>1.02575</v>
      </c>
      <c r="G320" s="2">
        <v>2.02014</v>
      </c>
      <c r="H320" s="2">
        <v>3.00015</v>
      </c>
      <c r="I320" s="7">
        <v>3.73609</v>
      </c>
    </row>
    <row r="321" spans="1:9">
      <c r="A321" s="1">
        <v>986</v>
      </c>
      <c r="B321" s="2">
        <v>0.20676</v>
      </c>
      <c r="C321" s="2">
        <v>0.37077</v>
      </c>
      <c r="D321" s="2">
        <v>0.46739</v>
      </c>
      <c r="E321" s="2">
        <v>0.53374</v>
      </c>
      <c r="F321" s="2">
        <v>1.0278</v>
      </c>
      <c r="G321" s="2">
        <v>2.02223</v>
      </c>
      <c r="H321" s="2">
        <v>3.00131</v>
      </c>
      <c r="I321" s="7">
        <v>3.73753</v>
      </c>
    </row>
    <row r="322" spans="1:9">
      <c r="A322" s="1">
        <v>988</v>
      </c>
      <c r="B322" s="2">
        <v>0.2043</v>
      </c>
      <c r="C322" s="2">
        <v>0.36737</v>
      </c>
      <c r="D322" s="2">
        <v>0.46531</v>
      </c>
      <c r="E322" s="2">
        <v>0.53228</v>
      </c>
      <c r="F322" s="2">
        <v>1.02574</v>
      </c>
      <c r="G322" s="2">
        <v>2.01977</v>
      </c>
      <c r="H322" s="2">
        <v>2.99793</v>
      </c>
      <c r="I322" s="7">
        <v>3.734</v>
      </c>
    </row>
    <row r="323" spans="1:9">
      <c r="A323" s="1">
        <v>990</v>
      </c>
      <c r="B323" s="2">
        <v>0.19742</v>
      </c>
      <c r="C323" s="2">
        <v>0.35903</v>
      </c>
      <c r="D323" s="2">
        <v>0.45889</v>
      </c>
      <c r="E323" s="2">
        <v>0.52479</v>
      </c>
      <c r="F323" s="2">
        <v>1.0185</v>
      </c>
      <c r="G323" s="2">
        <v>2.01192</v>
      </c>
      <c r="H323" s="2">
        <v>2.98906</v>
      </c>
      <c r="I323" s="7">
        <v>3.72522</v>
      </c>
    </row>
    <row r="324" spans="1:9">
      <c r="A324" s="1">
        <v>992</v>
      </c>
      <c r="B324" s="2">
        <v>0.20207</v>
      </c>
      <c r="C324" s="2">
        <v>0.3663</v>
      </c>
      <c r="D324" s="2">
        <v>0.46295</v>
      </c>
      <c r="E324" s="2">
        <v>0.5309</v>
      </c>
      <c r="F324" s="2">
        <v>1.02339</v>
      </c>
      <c r="G324" s="2">
        <v>2.01637</v>
      </c>
      <c r="H324" s="2">
        <v>2.99227</v>
      </c>
      <c r="I324" s="7">
        <v>3.72874</v>
      </c>
    </row>
    <row r="325" spans="1:9">
      <c r="A325" s="1">
        <v>994</v>
      </c>
      <c r="B325" s="2">
        <v>0.20708</v>
      </c>
      <c r="C325" s="2">
        <v>0.37032</v>
      </c>
      <c r="D325" s="2">
        <v>0.46928</v>
      </c>
      <c r="E325" s="2">
        <v>0.53459</v>
      </c>
      <c r="F325" s="2">
        <v>1.0272</v>
      </c>
      <c r="G325" s="2">
        <v>2.01977</v>
      </c>
      <c r="H325" s="2">
        <v>2.99463</v>
      </c>
      <c r="I325" s="7">
        <v>3.73156</v>
      </c>
    </row>
    <row r="326" spans="1:9">
      <c r="A326" s="1">
        <v>996</v>
      </c>
      <c r="B326" s="2">
        <v>0.20194</v>
      </c>
      <c r="C326" s="2">
        <v>0.36296</v>
      </c>
      <c r="D326" s="2">
        <v>0.46589</v>
      </c>
      <c r="E326" s="2">
        <v>0.53168</v>
      </c>
      <c r="F326" s="2">
        <v>1.02305</v>
      </c>
      <c r="G326" s="2">
        <v>2.01487</v>
      </c>
      <c r="H326" s="2">
        <v>2.98854</v>
      </c>
      <c r="I326" s="7">
        <v>3.72595</v>
      </c>
    </row>
    <row r="327" spans="1:9">
      <c r="A327" s="1">
        <v>998</v>
      </c>
      <c r="B327" s="2">
        <v>0.19775</v>
      </c>
      <c r="C327" s="2">
        <v>0.36433</v>
      </c>
      <c r="D327" s="2">
        <v>0.46555</v>
      </c>
      <c r="E327" s="2">
        <v>0.532</v>
      </c>
      <c r="F327" s="2">
        <v>1.02259</v>
      </c>
      <c r="G327" s="2">
        <v>2.01483</v>
      </c>
      <c r="H327" s="2">
        <v>2.98731</v>
      </c>
      <c r="I327" s="7">
        <v>3.72448</v>
      </c>
    </row>
    <row r="328" spans="1:9">
      <c r="A328" s="1">
        <v>1000</v>
      </c>
      <c r="B328" s="2">
        <v>0.20044</v>
      </c>
      <c r="C328" s="2">
        <v>0.36085</v>
      </c>
      <c r="D328" s="2">
        <v>0.46247</v>
      </c>
      <c r="E328" s="2">
        <v>0.53045</v>
      </c>
      <c r="F328" s="2">
        <v>1.01991</v>
      </c>
      <c r="G328" s="2">
        <v>2.01143</v>
      </c>
      <c r="H328" s="2">
        <v>2.98287</v>
      </c>
      <c r="I328" s="7">
        <v>3.72027</v>
      </c>
    </row>
    <row r="329" spans="1:9">
      <c r="A329" s="1">
        <v>1002</v>
      </c>
      <c r="B329" s="2">
        <v>0.20689</v>
      </c>
      <c r="C329" s="2">
        <v>0.37022</v>
      </c>
      <c r="D329" s="2">
        <v>0.47141</v>
      </c>
      <c r="E329" s="2">
        <v>0.5369</v>
      </c>
      <c r="F329" s="2">
        <v>1.02702</v>
      </c>
      <c r="G329" s="2">
        <v>2.01839</v>
      </c>
      <c r="H329" s="2">
        <v>2.98876</v>
      </c>
      <c r="I329" s="7">
        <v>3.72632</v>
      </c>
    </row>
    <row r="330" spans="1:9">
      <c r="A330" s="1">
        <v>1004</v>
      </c>
      <c r="B330" s="2">
        <v>0.19791</v>
      </c>
      <c r="C330" s="2">
        <v>0.36285</v>
      </c>
      <c r="D330" s="2">
        <v>0.46489</v>
      </c>
      <c r="E330" s="2">
        <v>0.53235</v>
      </c>
      <c r="F330" s="2">
        <v>1.02093</v>
      </c>
      <c r="G330" s="2">
        <v>2.01201</v>
      </c>
      <c r="H330" s="2">
        <v>2.98136</v>
      </c>
      <c r="I330" s="7">
        <v>3.71963</v>
      </c>
    </row>
    <row r="331" spans="1:9">
      <c r="A331" s="1">
        <v>1006</v>
      </c>
      <c r="B331" s="2">
        <v>0.19623</v>
      </c>
      <c r="C331" s="2">
        <v>0.36204</v>
      </c>
      <c r="D331" s="2">
        <v>0.46484</v>
      </c>
      <c r="E331" s="2">
        <v>0.53294</v>
      </c>
      <c r="F331" s="2">
        <v>1.02045</v>
      </c>
      <c r="G331" s="2">
        <v>2.01154</v>
      </c>
      <c r="H331" s="2">
        <v>2.97983</v>
      </c>
      <c r="I331" s="7">
        <v>3.71807</v>
      </c>
    </row>
    <row r="332" spans="1:9">
      <c r="A332" s="1">
        <v>1008</v>
      </c>
      <c r="B332" s="2">
        <v>0.19926</v>
      </c>
      <c r="C332" s="2">
        <v>0.36509</v>
      </c>
      <c r="D332" s="2">
        <v>0.46814</v>
      </c>
      <c r="E332" s="2">
        <v>0.53451</v>
      </c>
      <c r="F332" s="2">
        <v>1.02217</v>
      </c>
      <c r="G332" s="2">
        <v>2.01272</v>
      </c>
      <c r="H332" s="2">
        <v>2.97978</v>
      </c>
      <c r="I332" s="7">
        <v>3.71801</v>
      </c>
    </row>
    <row r="333" spans="1:9">
      <c r="A333" s="1">
        <v>1010</v>
      </c>
      <c r="B333" s="2">
        <v>0.19971</v>
      </c>
      <c r="C333" s="2">
        <v>0.36738</v>
      </c>
      <c r="D333" s="2">
        <v>0.47024</v>
      </c>
      <c r="E333" s="2">
        <v>0.53919</v>
      </c>
      <c r="F333" s="2">
        <v>1.02551</v>
      </c>
      <c r="G333" s="2">
        <v>2.01587</v>
      </c>
      <c r="H333" s="2">
        <v>2.98194</v>
      </c>
      <c r="I333" s="7">
        <v>3.72045</v>
      </c>
    </row>
    <row r="334" spans="1:9">
      <c r="A334" s="1">
        <v>1012</v>
      </c>
      <c r="B334" s="2">
        <v>0.19575</v>
      </c>
      <c r="C334" s="2">
        <v>0.35963</v>
      </c>
      <c r="D334" s="2">
        <v>0.46388</v>
      </c>
      <c r="E334" s="2">
        <v>0.53275</v>
      </c>
      <c r="F334" s="2">
        <v>1.01782</v>
      </c>
      <c r="G334" s="2">
        <v>2.00833</v>
      </c>
      <c r="H334" s="2">
        <v>2.97334</v>
      </c>
      <c r="I334" s="7">
        <v>3.71193</v>
      </c>
    </row>
    <row r="335" spans="1:9">
      <c r="A335" s="1">
        <v>1014</v>
      </c>
      <c r="B335" s="2">
        <v>0.19286</v>
      </c>
      <c r="C335" s="2">
        <v>0.36071</v>
      </c>
      <c r="D335" s="2">
        <v>0.46417</v>
      </c>
      <c r="E335" s="2">
        <v>0.53449</v>
      </c>
      <c r="F335" s="2">
        <v>1.0183</v>
      </c>
      <c r="G335" s="2">
        <v>2.00819</v>
      </c>
      <c r="H335" s="2">
        <v>2.97232</v>
      </c>
      <c r="I335" s="7">
        <v>3.71088</v>
      </c>
    </row>
    <row r="336" spans="1:9">
      <c r="A336" s="1">
        <v>1016</v>
      </c>
      <c r="B336" s="2">
        <v>0.19102</v>
      </c>
      <c r="C336" s="2">
        <v>0.35618</v>
      </c>
      <c r="D336" s="2">
        <v>0.4595</v>
      </c>
      <c r="E336" s="2">
        <v>0.52979</v>
      </c>
      <c r="F336" s="2">
        <v>1.01326</v>
      </c>
      <c r="G336" s="2">
        <v>2.00184</v>
      </c>
      <c r="H336" s="2">
        <v>2.96584</v>
      </c>
      <c r="I336" s="7">
        <v>3.70489</v>
      </c>
    </row>
    <row r="337" spans="1:9">
      <c r="A337" s="1">
        <v>1018</v>
      </c>
      <c r="B337" s="2">
        <v>0.194</v>
      </c>
      <c r="C337" s="2">
        <v>0.35719</v>
      </c>
      <c r="D337" s="2">
        <v>0.46006</v>
      </c>
      <c r="E337" s="2">
        <v>0.53031</v>
      </c>
      <c r="F337" s="2">
        <v>1.01427</v>
      </c>
      <c r="G337" s="2">
        <v>2.00167</v>
      </c>
      <c r="H337" s="2">
        <v>2.96536</v>
      </c>
      <c r="I337" s="7">
        <v>3.70454</v>
      </c>
    </row>
    <row r="338" spans="1:9">
      <c r="A338" s="1">
        <v>1020</v>
      </c>
      <c r="B338" s="2">
        <v>0.18975</v>
      </c>
      <c r="C338" s="2">
        <v>0.35647</v>
      </c>
      <c r="D338" s="2">
        <v>0.45991</v>
      </c>
      <c r="E338" s="2">
        <v>0.52988</v>
      </c>
      <c r="F338" s="2">
        <v>1.01315</v>
      </c>
      <c r="G338" s="2">
        <v>1.99874</v>
      </c>
      <c r="H338" s="2">
        <v>2.96329</v>
      </c>
      <c r="I338" s="7">
        <v>3.70262</v>
      </c>
    </row>
    <row r="339" spans="1:9">
      <c r="A339" s="1">
        <v>1022</v>
      </c>
      <c r="B339" s="2">
        <v>0.20082</v>
      </c>
      <c r="C339" s="2">
        <v>0.36245</v>
      </c>
      <c r="D339" s="2">
        <v>0.46675</v>
      </c>
      <c r="E339" s="2">
        <v>0.53659</v>
      </c>
      <c r="F339" s="2">
        <v>1.01974</v>
      </c>
      <c r="G339" s="2">
        <v>2.00302</v>
      </c>
      <c r="H339" s="2">
        <v>2.96847</v>
      </c>
      <c r="I339" s="7">
        <v>3.70823</v>
      </c>
    </row>
    <row r="340" spans="1:9">
      <c r="A340" s="1">
        <v>1024</v>
      </c>
      <c r="B340" s="2">
        <v>0.1963</v>
      </c>
      <c r="C340" s="2">
        <v>0.35851</v>
      </c>
      <c r="D340" s="2">
        <v>0.46218</v>
      </c>
      <c r="E340" s="2">
        <v>0.53105</v>
      </c>
      <c r="F340" s="2">
        <v>1.01403</v>
      </c>
      <c r="G340" s="2">
        <v>1.99525</v>
      </c>
      <c r="H340" s="2">
        <v>2.96164</v>
      </c>
      <c r="I340" s="7">
        <v>3.70157</v>
      </c>
    </row>
    <row r="341" spans="1:9">
      <c r="A341" s="1">
        <v>1026</v>
      </c>
      <c r="B341" s="2">
        <v>0.191</v>
      </c>
      <c r="C341" s="2">
        <v>0.35334</v>
      </c>
      <c r="D341" s="2">
        <v>0.45836</v>
      </c>
      <c r="E341" s="2">
        <v>0.52827</v>
      </c>
      <c r="F341" s="2">
        <v>1.01125</v>
      </c>
      <c r="G341" s="2">
        <v>1.98827</v>
      </c>
      <c r="H341" s="2">
        <v>2.95678</v>
      </c>
      <c r="I341" s="7">
        <v>3.69676</v>
      </c>
    </row>
    <row r="342" spans="1:9">
      <c r="A342" s="1">
        <v>1028</v>
      </c>
      <c r="B342" s="2">
        <v>0.18637</v>
      </c>
      <c r="C342" s="2">
        <v>0.35262</v>
      </c>
      <c r="D342" s="2">
        <v>0.45562</v>
      </c>
      <c r="E342" s="2">
        <v>0.52619</v>
      </c>
      <c r="F342" s="2">
        <v>1.007</v>
      </c>
      <c r="G342" s="2">
        <v>1.9827</v>
      </c>
      <c r="H342" s="2">
        <v>2.95141</v>
      </c>
      <c r="I342" s="7">
        <v>3.69173</v>
      </c>
    </row>
    <row r="343" spans="1:9">
      <c r="A343" s="1">
        <v>1030</v>
      </c>
      <c r="B343" s="2">
        <v>0.19696</v>
      </c>
      <c r="C343" s="2">
        <v>0.3579</v>
      </c>
      <c r="D343" s="2">
        <v>0.46554</v>
      </c>
      <c r="E343" s="2">
        <v>0.53463</v>
      </c>
      <c r="F343" s="2">
        <v>1.01686</v>
      </c>
      <c r="G343" s="2">
        <v>1.98975</v>
      </c>
      <c r="H343" s="2">
        <v>2.95952</v>
      </c>
      <c r="I343" s="7">
        <v>3.70021</v>
      </c>
    </row>
    <row r="344" spans="1:9">
      <c r="A344" s="1">
        <v>1032</v>
      </c>
      <c r="B344" s="2">
        <v>0.1951</v>
      </c>
      <c r="C344" s="2">
        <v>0.3577</v>
      </c>
      <c r="D344" s="2">
        <v>0.46464</v>
      </c>
      <c r="E344" s="2">
        <v>0.53418</v>
      </c>
      <c r="F344" s="2">
        <v>1.0153</v>
      </c>
      <c r="G344" s="2">
        <v>1.9869</v>
      </c>
      <c r="H344" s="2">
        <v>2.95712</v>
      </c>
      <c r="I344" s="7">
        <v>3.69757</v>
      </c>
    </row>
    <row r="345" spans="1:9">
      <c r="A345" s="1">
        <v>1034</v>
      </c>
      <c r="B345" s="2">
        <v>0.1915</v>
      </c>
      <c r="C345" s="2">
        <v>0.35247</v>
      </c>
      <c r="D345" s="2">
        <v>0.45943</v>
      </c>
      <c r="E345" s="2">
        <v>0.53007</v>
      </c>
      <c r="F345" s="2">
        <v>1.01174</v>
      </c>
      <c r="G345" s="2">
        <v>1.98093</v>
      </c>
      <c r="H345" s="2">
        <v>2.95159</v>
      </c>
      <c r="I345" s="7">
        <v>3.69229</v>
      </c>
    </row>
    <row r="346" spans="1:9">
      <c r="A346" s="1">
        <v>1036</v>
      </c>
      <c r="B346" s="2">
        <v>0.19375</v>
      </c>
      <c r="C346" s="2">
        <v>0.35841</v>
      </c>
      <c r="D346" s="2">
        <v>0.46193</v>
      </c>
      <c r="E346" s="2">
        <v>0.53485</v>
      </c>
      <c r="F346" s="2">
        <v>1.01494</v>
      </c>
      <c r="G346" s="2">
        <v>1.98231</v>
      </c>
      <c r="H346" s="2">
        <v>2.95359</v>
      </c>
      <c r="I346" s="7">
        <v>3.69445</v>
      </c>
    </row>
    <row r="347" spans="1:9">
      <c r="A347" s="1">
        <v>1038</v>
      </c>
      <c r="B347" s="2">
        <v>0.19163</v>
      </c>
      <c r="C347" s="2">
        <v>0.35775</v>
      </c>
      <c r="D347" s="2">
        <v>0.46135</v>
      </c>
      <c r="E347" s="2">
        <v>0.53356</v>
      </c>
      <c r="F347" s="2">
        <v>1.01353</v>
      </c>
      <c r="G347" s="2">
        <v>1.97901</v>
      </c>
      <c r="H347" s="2">
        <v>2.95071</v>
      </c>
      <c r="I347" s="7">
        <v>3.69198</v>
      </c>
    </row>
    <row r="348" spans="1:9">
      <c r="A348" s="1">
        <v>1040</v>
      </c>
      <c r="B348" s="2">
        <v>0.18593</v>
      </c>
      <c r="C348" s="2">
        <v>0.35105</v>
      </c>
      <c r="D348" s="2">
        <v>0.45764</v>
      </c>
      <c r="E348" s="2">
        <v>0.52788</v>
      </c>
      <c r="F348" s="2">
        <v>1.009</v>
      </c>
      <c r="G348" s="2">
        <v>1.97288</v>
      </c>
      <c r="H348" s="2">
        <v>2.94459</v>
      </c>
      <c r="I348" s="7">
        <v>3.68614</v>
      </c>
    </row>
    <row r="349" spans="1:9">
      <c r="A349" s="1">
        <v>1042</v>
      </c>
      <c r="B349" s="2">
        <v>0.18856</v>
      </c>
      <c r="C349" s="2">
        <v>0.35275</v>
      </c>
      <c r="D349" s="2">
        <v>0.46063</v>
      </c>
      <c r="E349" s="2">
        <v>0.53182</v>
      </c>
      <c r="F349" s="2">
        <v>1.0116</v>
      </c>
      <c r="G349" s="2">
        <v>1.97274</v>
      </c>
      <c r="H349" s="2">
        <v>2.94532</v>
      </c>
      <c r="I349" s="7">
        <v>3.6872</v>
      </c>
    </row>
    <row r="350" spans="1:9">
      <c r="A350" s="1">
        <v>1044</v>
      </c>
      <c r="B350" s="2">
        <v>0.19379</v>
      </c>
      <c r="C350" s="2">
        <v>0.3576</v>
      </c>
      <c r="D350" s="2">
        <v>0.46132</v>
      </c>
      <c r="E350" s="2">
        <v>0.53343</v>
      </c>
      <c r="F350" s="2">
        <v>1.01298</v>
      </c>
      <c r="G350" s="2">
        <v>1.97267</v>
      </c>
      <c r="H350" s="2">
        <v>2.94574</v>
      </c>
      <c r="I350" s="7">
        <v>3.6878</v>
      </c>
    </row>
    <row r="351" spans="1:9">
      <c r="A351" s="1">
        <v>1046</v>
      </c>
      <c r="B351" s="2">
        <v>0.19179</v>
      </c>
      <c r="C351" s="2">
        <v>0.35402</v>
      </c>
      <c r="D351" s="2">
        <v>0.45893</v>
      </c>
      <c r="E351" s="2">
        <v>0.53145</v>
      </c>
      <c r="F351" s="2">
        <v>1.01145</v>
      </c>
      <c r="G351" s="2">
        <v>1.96856</v>
      </c>
      <c r="H351" s="2">
        <v>2.9422</v>
      </c>
      <c r="I351" s="7">
        <v>3.68428</v>
      </c>
    </row>
    <row r="352" spans="1:9">
      <c r="A352" s="1">
        <v>1048</v>
      </c>
      <c r="B352" s="2">
        <v>0.19021</v>
      </c>
      <c r="C352" s="2">
        <v>0.35184</v>
      </c>
      <c r="D352" s="2">
        <v>0.45824</v>
      </c>
      <c r="E352" s="2">
        <v>0.53036</v>
      </c>
      <c r="F352" s="2">
        <v>1.00984</v>
      </c>
      <c r="G352" s="2">
        <v>1.96594</v>
      </c>
      <c r="H352" s="2">
        <v>2.93956</v>
      </c>
      <c r="I352" s="7">
        <v>3.68203</v>
      </c>
    </row>
    <row r="353" spans="1:9">
      <c r="A353" s="1">
        <v>1050</v>
      </c>
      <c r="B353" s="2">
        <v>0.19475</v>
      </c>
      <c r="C353" s="2">
        <v>0.3578</v>
      </c>
      <c r="D353" s="2">
        <v>0.4599</v>
      </c>
      <c r="E353" s="2">
        <v>0.53317</v>
      </c>
      <c r="F353" s="2">
        <v>1.01309</v>
      </c>
      <c r="G353" s="2">
        <v>1.96684</v>
      </c>
      <c r="H353" s="2">
        <v>2.94122</v>
      </c>
      <c r="I353" s="7">
        <v>3.68357</v>
      </c>
    </row>
    <row r="354" spans="1:9">
      <c r="A354" s="1">
        <v>1052</v>
      </c>
      <c r="B354" s="2">
        <v>0.18699</v>
      </c>
      <c r="C354" s="2">
        <v>0.35159</v>
      </c>
      <c r="D354" s="2">
        <v>0.45592</v>
      </c>
      <c r="E354" s="2">
        <v>0.52892</v>
      </c>
      <c r="F354" s="2">
        <v>1.00769</v>
      </c>
      <c r="G354" s="2">
        <v>1.96078</v>
      </c>
      <c r="H354" s="2">
        <v>2.93477</v>
      </c>
      <c r="I354" s="2">
        <v>3.67752</v>
      </c>
    </row>
    <row r="355" spans="1:9">
      <c r="A355" s="1">
        <v>1054</v>
      </c>
      <c r="B355" s="2">
        <v>0.19006</v>
      </c>
      <c r="C355" s="2">
        <v>0.34932</v>
      </c>
      <c r="D355" s="2">
        <v>0.45747</v>
      </c>
      <c r="E355" s="2">
        <v>0.52796</v>
      </c>
      <c r="F355" s="2">
        <v>1.00737</v>
      </c>
      <c r="G355" s="2">
        <v>1.95882</v>
      </c>
      <c r="H355" s="2">
        <v>2.93285</v>
      </c>
      <c r="I355" s="2">
        <v>3.67559</v>
      </c>
    </row>
    <row r="356" spans="1:9">
      <c r="A356" s="1">
        <v>1056</v>
      </c>
      <c r="B356" s="2">
        <v>0.19195</v>
      </c>
      <c r="C356" s="2">
        <v>0.35173</v>
      </c>
      <c r="D356" s="2">
        <v>0.4578</v>
      </c>
      <c r="E356" s="2">
        <v>0.52955</v>
      </c>
      <c r="F356" s="2">
        <v>1.00857</v>
      </c>
      <c r="G356" s="2">
        <v>1.95885</v>
      </c>
      <c r="H356" s="2">
        <v>2.93274</v>
      </c>
      <c r="I356" s="2">
        <v>3.67576</v>
      </c>
    </row>
    <row r="357" spans="1:9">
      <c r="A357" s="1">
        <v>1058</v>
      </c>
      <c r="B357" s="2">
        <v>0.18932</v>
      </c>
      <c r="C357" s="2">
        <v>0.35065</v>
      </c>
      <c r="D357" s="2">
        <v>0.45755</v>
      </c>
      <c r="E357" s="2">
        <v>0.52897</v>
      </c>
      <c r="F357" s="2">
        <v>1.00759</v>
      </c>
      <c r="G357" s="2">
        <v>1.95721</v>
      </c>
      <c r="H357" s="2">
        <v>2.93077</v>
      </c>
      <c r="I357" s="2">
        <v>3.67411</v>
      </c>
    </row>
    <row r="358" spans="1:9">
      <c r="A358" s="1">
        <v>1060</v>
      </c>
      <c r="B358" s="2">
        <v>0.18994</v>
      </c>
      <c r="C358" s="2">
        <v>0.35266</v>
      </c>
      <c r="D358" s="2">
        <v>0.45807</v>
      </c>
      <c r="E358" s="2">
        <v>0.53095</v>
      </c>
      <c r="F358" s="2">
        <v>1.00909</v>
      </c>
      <c r="G358" s="2">
        <v>1.95701</v>
      </c>
      <c r="H358" s="2">
        <v>2.93033</v>
      </c>
      <c r="I358" s="2">
        <v>3.67401</v>
      </c>
    </row>
    <row r="359" spans="1:9">
      <c r="A359" s="1">
        <v>1062</v>
      </c>
      <c r="B359" s="2">
        <v>0.18833</v>
      </c>
      <c r="C359" s="2">
        <v>0.34868</v>
      </c>
      <c r="D359" s="2">
        <v>0.45561</v>
      </c>
      <c r="E359" s="2">
        <v>0.52613</v>
      </c>
      <c r="F359" s="2">
        <v>1.00579</v>
      </c>
      <c r="G359" s="2">
        <v>1.95272</v>
      </c>
      <c r="H359" s="2">
        <v>2.92553</v>
      </c>
      <c r="I359" s="2">
        <v>3.66948</v>
      </c>
    </row>
    <row r="360" spans="1:9">
      <c r="A360" s="1">
        <v>1064</v>
      </c>
      <c r="B360" s="2">
        <v>0.19313</v>
      </c>
      <c r="C360" s="2">
        <v>0.35202</v>
      </c>
      <c r="D360" s="2">
        <v>0.45819</v>
      </c>
      <c r="E360" s="2">
        <v>0.52802</v>
      </c>
      <c r="F360" s="2">
        <v>1.00868</v>
      </c>
      <c r="G360" s="2">
        <v>1.95394</v>
      </c>
      <c r="H360" s="2">
        <v>2.92677</v>
      </c>
      <c r="I360" s="2">
        <v>3.67099</v>
      </c>
    </row>
    <row r="361" spans="1:9">
      <c r="A361" s="1">
        <v>1066</v>
      </c>
      <c r="B361" s="2">
        <v>0.18805</v>
      </c>
      <c r="C361" s="2">
        <v>0.34706</v>
      </c>
      <c r="D361" s="2">
        <v>0.45287</v>
      </c>
      <c r="E361" s="2">
        <v>0.52465</v>
      </c>
      <c r="F361" s="2">
        <v>1.00325</v>
      </c>
      <c r="G361" s="2">
        <v>1.94782</v>
      </c>
      <c r="H361" s="2">
        <v>2.92011</v>
      </c>
      <c r="I361" s="2">
        <v>3.66433</v>
      </c>
    </row>
    <row r="362" spans="1:9">
      <c r="A362" s="1">
        <v>1068</v>
      </c>
      <c r="B362" s="2">
        <v>0.18907</v>
      </c>
      <c r="C362" s="2">
        <v>0.3494</v>
      </c>
      <c r="D362" s="2">
        <v>0.45549</v>
      </c>
      <c r="E362" s="2">
        <v>0.52791</v>
      </c>
      <c r="F362" s="2">
        <v>1.00618</v>
      </c>
      <c r="G362" s="2">
        <v>1.9499</v>
      </c>
      <c r="H362" s="2">
        <v>2.92175</v>
      </c>
      <c r="I362" s="2">
        <v>3.66629</v>
      </c>
    </row>
    <row r="363" spans="1:9">
      <c r="A363" s="1">
        <v>1070</v>
      </c>
      <c r="B363" s="2">
        <v>0.19034</v>
      </c>
      <c r="C363" s="2">
        <v>0.34472</v>
      </c>
      <c r="D363" s="2">
        <v>0.45422</v>
      </c>
      <c r="E363" s="2">
        <v>0.52735</v>
      </c>
      <c r="F363" s="2">
        <v>1.00449</v>
      </c>
      <c r="G363" s="2">
        <v>1.9473</v>
      </c>
      <c r="H363" s="2">
        <v>2.9191</v>
      </c>
      <c r="I363" s="2">
        <v>3.66362</v>
      </c>
    </row>
    <row r="364" spans="1:9">
      <c r="A364" s="1">
        <v>1072</v>
      </c>
      <c r="B364" s="2">
        <v>0.18419</v>
      </c>
      <c r="C364" s="2">
        <v>0.34264</v>
      </c>
      <c r="D364" s="2">
        <v>0.45032</v>
      </c>
      <c r="E364" s="2">
        <v>0.52191</v>
      </c>
      <c r="F364" s="2">
        <v>1.00067</v>
      </c>
      <c r="G364" s="2">
        <v>1.94195</v>
      </c>
      <c r="H364" s="2">
        <v>2.91343</v>
      </c>
      <c r="I364" s="2">
        <v>3.65824</v>
      </c>
    </row>
    <row r="365" spans="1:9">
      <c r="A365" s="1">
        <v>1074</v>
      </c>
      <c r="B365" s="2">
        <v>0.19123</v>
      </c>
      <c r="C365" s="2">
        <v>0.34949</v>
      </c>
      <c r="D365" s="2">
        <v>0.45561</v>
      </c>
      <c r="E365" s="2">
        <v>0.52615</v>
      </c>
      <c r="F365" s="2">
        <v>1.00568</v>
      </c>
      <c r="G365" s="2">
        <v>1.94571</v>
      </c>
      <c r="H365" s="2">
        <v>2.91723</v>
      </c>
      <c r="I365" s="2">
        <v>3.66217</v>
      </c>
    </row>
    <row r="366" spans="1:9">
      <c r="A366" s="1">
        <v>1076</v>
      </c>
      <c r="B366" s="2">
        <v>0.18983</v>
      </c>
      <c r="C366" s="2">
        <v>0.35103</v>
      </c>
      <c r="D366" s="2">
        <v>0.45683</v>
      </c>
      <c r="E366" s="2">
        <v>0.52818</v>
      </c>
      <c r="F366" s="2">
        <v>1.00513</v>
      </c>
      <c r="G366" s="2">
        <v>1.94452</v>
      </c>
      <c r="H366" s="2">
        <v>2.91582</v>
      </c>
      <c r="I366" s="2">
        <v>3.66097</v>
      </c>
    </row>
    <row r="367" spans="1:9">
      <c r="A367" s="1">
        <v>1078</v>
      </c>
      <c r="B367" s="2">
        <v>0.18657</v>
      </c>
      <c r="C367" s="2">
        <v>0.34292</v>
      </c>
      <c r="D367" s="2">
        <v>0.44959</v>
      </c>
      <c r="E367" s="2">
        <v>0.52232</v>
      </c>
      <c r="F367" s="2">
        <v>0.99995</v>
      </c>
      <c r="G367" s="2">
        <v>1.93764</v>
      </c>
      <c r="H367" s="2">
        <v>2.90883</v>
      </c>
      <c r="I367" s="2">
        <v>3.65446</v>
      </c>
    </row>
    <row r="368" spans="1:9">
      <c r="A368" s="1">
        <v>1080</v>
      </c>
      <c r="B368" s="2">
        <v>0.18753</v>
      </c>
      <c r="C368" s="2">
        <v>0.34565</v>
      </c>
      <c r="D368" s="2">
        <v>0.45167</v>
      </c>
      <c r="E368" s="2">
        <v>0.52573</v>
      </c>
      <c r="F368" s="2">
        <v>1.00215</v>
      </c>
      <c r="G368" s="2">
        <v>1.93847</v>
      </c>
      <c r="H368" s="2">
        <v>2.90979</v>
      </c>
      <c r="I368" s="2">
        <v>3.65545</v>
      </c>
    </row>
    <row r="369" spans="1:9">
      <c r="A369" s="1">
        <v>1082</v>
      </c>
      <c r="B369" s="2">
        <v>0.19307</v>
      </c>
      <c r="C369" s="2">
        <v>0.34629</v>
      </c>
      <c r="D369" s="2">
        <v>0.45546</v>
      </c>
      <c r="E369" s="2">
        <v>0.5287</v>
      </c>
      <c r="F369" s="2">
        <v>1.00406</v>
      </c>
      <c r="G369" s="2">
        <v>1.93925</v>
      </c>
      <c r="H369" s="2">
        <v>2.91055</v>
      </c>
      <c r="I369" s="2">
        <v>3.65662</v>
      </c>
    </row>
    <row r="370" spans="1:9">
      <c r="A370" s="1">
        <v>1084</v>
      </c>
      <c r="B370" s="2">
        <v>0.19258</v>
      </c>
      <c r="C370" s="2">
        <v>0.35073</v>
      </c>
      <c r="D370" s="2">
        <v>0.45559</v>
      </c>
      <c r="E370" s="2">
        <v>0.52716</v>
      </c>
      <c r="F370" s="2">
        <v>1.00414</v>
      </c>
      <c r="G370" s="2">
        <v>1.93747</v>
      </c>
      <c r="H370" s="2">
        <v>2.90911</v>
      </c>
      <c r="I370" s="2">
        <v>3.65539</v>
      </c>
    </row>
    <row r="371" spans="1:9">
      <c r="A371" s="1">
        <v>1086</v>
      </c>
      <c r="B371" s="2">
        <v>0.18854</v>
      </c>
      <c r="C371" s="2">
        <v>0.34475</v>
      </c>
      <c r="D371" s="2">
        <v>0.4537</v>
      </c>
      <c r="E371" s="2">
        <v>0.52734</v>
      </c>
      <c r="F371" s="2">
        <v>1.00234</v>
      </c>
      <c r="G371" s="2">
        <v>1.93424</v>
      </c>
      <c r="H371" s="2">
        <v>2.90627</v>
      </c>
      <c r="I371" s="2">
        <v>3.65279</v>
      </c>
    </row>
    <row r="372" spans="1:9">
      <c r="A372" s="1">
        <v>1088</v>
      </c>
      <c r="B372" s="2">
        <v>0.19131</v>
      </c>
      <c r="C372" s="2">
        <v>0.34579</v>
      </c>
      <c r="D372" s="2">
        <v>0.45448</v>
      </c>
      <c r="E372" s="2">
        <v>0.5253</v>
      </c>
      <c r="F372" s="2">
        <v>1.00218</v>
      </c>
      <c r="G372" s="2">
        <v>1.93165</v>
      </c>
      <c r="H372" s="2">
        <v>2.90424</v>
      </c>
      <c r="I372" s="2">
        <v>3.65094</v>
      </c>
    </row>
    <row r="373" spans="1:9">
      <c r="A373" s="1">
        <v>1090</v>
      </c>
      <c r="B373" s="2">
        <v>0.19191</v>
      </c>
      <c r="C373" s="2">
        <v>0.34793</v>
      </c>
      <c r="D373" s="2">
        <v>0.45598</v>
      </c>
      <c r="E373" s="2">
        <v>0.52649</v>
      </c>
      <c r="F373" s="2">
        <v>1.00279</v>
      </c>
      <c r="G373" s="2">
        <v>1.93007</v>
      </c>
      <c r="H373" s="2">
        <v>2.9033</v>
      </c>
      <c r="I373" s="2">
        <v>3.64995</v>
      </c>
    </row>
    <row r="374" spans="1:9">
      <c r="A374" s="1">
        <v>1092</v>
      </c>
      <c r="B374" s="2">
        <v>0.18675</v>
      </c>
      <c r="C374" s="2">
        <v>0.34178</v>
      </c>
      <c r="D374" s="2">
        <v>0.44902</v>
      </c>
      <c r="E374" s="2">
        <v>0.52386</v>
      </c>
      <c r="F374" s="2">
        <v>0.99758</v>
      </c>
      <c r="G374" s="2">
        <v>1.92306</v>
      </c>
      <c r="H374" s="2">
        <v>2.89675</v>
      </c>
      <c r="I374" s="2">
        <v>3.64379</v>
      </c>
    </row>
    <row r="375" spans="1:9">
      <c r="A375" s="1">
        <v>1094</v>
      </c>
      <c r="B375" s="2">
        <v>0.18876</v>
      </c>
      <c r="C375" s="2">
        <v>0.34362</v>
      </c>
      <c r="D375" s="2">
        <v>0.4522</v>
      </c>
      <c r="E375" s="2">
        <v>0.52284</v>
      </c>
      <c r="F375" s="2">
        <v>0.99843</v>
      </c>
      <c r="G375" s="2">
        <v>1.92237</v>
      </c>
      <c r="H375" s="2">
        <v>2.89612</v>
      </c>
      <c r="I375" s="2">
        <v>3.64308</v>
      </c>
    </row>
    <row r="376" spans="1:9">
      <c r="A376" s="1">
        <v>1096</v>
      </c>
      <c r="B376" s="2">
        <v>0.18571</v>
      </c>
      <c r="C376" s="2">
        <v>0.33996</v>
      </c>
      <c r="D376" s="2">
        <v>0.4493</v>
      </c>
      <c r="E376" s="2">
        <v>0.522</v>
      </c>
      <c r="F376" s="2">
        <v>0.99451</v>
      </c>
      <c r="G376" s="2">
        <v>1.91734</v>
      </c>
      <c r="H376" s="2">
        <v>2.89147</v>
      </c>
      <c r="I376" s="2">
        <v>3.63881</v>
      </c>
    </row>
    <row r="377" spans="1:9">
      <c r="A377" s="1">
        <v>1098</v>
      </c>
      <c r="B377" s="2">
        <v>0.18732</v>
      </c>
      <c r="C377" s="2">
        <v>0.34364</v>
      </c>
      <c r="D377" s="2">
        <v>0.45097</v>
      </c>
      <c r="E377" s="2">
        <v>0.52416</v>
      </c>
      <c r="F377" s="2">
        <v>0.99693</v>
      </c>
      <c r="G377" s="2">
        <v>1.91891</v>
      </c>
      <c r="H377" s="2">
        <v>2.89311</v>
      </c>
      <c r="I377" s="2">
        <v>3.64067</v>
      </c>
    </row>
    <row r="378" spans="1:9">
      <c r="A378" s="1">
        <v>1100</v>
      </c>
      <c r="B378" s="2">
        <v>0.18672</v>
      </c>
      <c r="C378" s="2">
        <v>0.34206</v>
      </c>
      <c r="D378" s="2">
        <v>0.45025</v>
      </c>
      <c r="E378" s="2">
        <v>0.52341</v>
      </c>
      <c r="F378" s="2">
        <v>0.99626</v>
      </c>
      <c r="G378" s="2">
        <v>1.9183</v>
      </c>
      <c r="H378" s="2">
        <v>2.89146</v>
      </c>
      <c r="I378" s="2">
        <v>3.63903</v>
      </c>
    </row>
    <row r="19597" spans="1:1">
      <c r="A19597" s="36"/>
    </row>
  </sheetData>
  <mergeCells count="3">
    <mergeCell ref="K2:S5"/>
    <mergeCell ref="K6:S15"/>
    <mergeCell ref="K16:S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OD_350 nm-1100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2024-04-08T07:55:09Z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B83487D7486C444CB2381F79A2673FC9_12</vt:lpwstr>
  </property>
</Properties>
</file>