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70：30 700 nm-1100 nm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<sst xmlns="http://schemas.openxmlformats.org/spreadsheetml/2006/main" count="16" uniqueCount="11">
  <si>
    <t>Ts</t>
  </si>
  <si>
    <t>Tp</t>
  </si>
  <si>
    <t>Tavg</t>
  </si>
  <si>
    <t>Rs</t>
  </si>
  <si>
    <t>Rp</t>
  </si>
  <si>
    <t>Ravg</t>
  </si>
  <si>
    <t>Wavelength</t>
  </si>
  <si>
    <t xml:space="preserve"> (nm)</t>
  </si>
  <si>
    <t>(%)</t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</si>
  <si>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</si>
  <si>
    <r>
      <rPr>
        <b/>
        <sz val="12"/>
        <rFont val="Times New Roman"/>
        <family val="1"/>
      </rPr>
      <t xml:space="preserve">
Non-Polarized Beamsplitter Cube
R:T=70:30, N-BK7, B Coating: 700 nm-1100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</si>
</sst>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top" wrapText="1"/>
    </xf>
    <xf numFmtId="0" fontId="5" fillId="2" borderId="4" xfId="1" applyFont="1" applyFill="1" applyBorder="1" applyAlignment="1">
      <alignment horizontal="center" vertical="top" wrapText="1"/>
    </xf>
    <xf numFmtId="0" fontId="5" fillId="2" borderId="0" xfId="1" applyFont="1" applyFill="1" applyAlignment="1">
      <alignment horizontal="center" vertical="top" wrapText="1"/>
    </xf>
    <xf numFmtId="0" fontId="5" fillId="2" borderId="5" xfId="1" applyFont="1" applyFill="1" applyBorder="1" applyAlignment="1">
      <alignment horizontal="center" vertical="top" wrapText="1"/>
    </xf>
    <xf numFmtId="0" fontId="5" fillId="2" borderId="6" xfId="1" applyFont="1" applyFill="1" applyBorder="1" applyAlignment="1">
      <alignment horizontal="center" vertical="top" wrapText="1"/>
    </xf>
    <xf numFmtId="0" fontId="5" fillId="2" borderId="7" xfId="1" applyFont="1" applyFill="1" applyBorder="1" applyAlignment="1">
      <alignment horizontal="center" vertical="top" wrapText="1"/>
    </xf>
    <xf numFmtId="0" fontId="5" fillId="2" borderId="8" xfId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70:30 </a:t>
            </a:r>
            <a:r>
              <a:rPr lang="sq-AL" altLang="zh-CN" sz="1200" b="0" i="0" u="none" strike="noStrike" baseline="0">
                <a:effectLst/>
              </a:rPr>
              <a:t>Beamsplitter Cube</a:t>
            </a:r>
            <a:r>
              <a:rPr lang="en-US" altLang="zh-CN" sz="1200" b="0" i="0" u="none" strike="noStrike" baseline="0">
                <a:effectLst/>
              </a:rPr>
              <a:t> 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Transmission and Reflection </a:t>
            </a:r>
          </a:p>
          <a:p>
            <a:pPr>
              <a:defRPr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(AR Coating: 700 nm-1100 nm)</a:t>
            </a:r>
          </a:p>
        </c:rich>
      </c:tx>
      <c:layout>
        <c:manualLayout>
          <c:xMode val="edge"/>
          <c:yMode val="edge"/>
          <c:x val="0.23650371289795671"/>
          <c:y val="1.87384977662651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168035030103995"/>
          <c:y val="0.14070102479211605"/>
          <c:w val="0.84157348803409771"/>
          <c:h val="0.71468788152913587"/>
        </c:manualLayout>
      </c:layout>
      <c:scatterChart>
        <c:scatterStyle val="lineMarker"/>
        <c:varyColors val="0"/>
        <c:ser>
          <c:idx val="0"/>
          <c:order val="0"/>
          <c:tx>
            <c:v>Tp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Sheet1!$A$3:$A$403</c:f>
              <c:numCache>
                <c:formatCode>General</c:formatCode>
                <c:ptCount val="4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xVal>
          <c:yVal>
            <c:numRef>
              <c:f>Sheet1!$B$3:$B$403</c:f>
              <c:numCache>
                <c:formatCode>0.000</c:formatCode>
                <c:ptCount val="401"/>
                <c:pt idx="0">
                  <c:v>32.532429999999998</c:v>
                </c:pt>
                <c:pt idx="1">
                  <c:v>32.533880000000003</c:v>
                </c:pt>
                <c:pt idx="2">
                  <c:v>32.555970000000002</c:v>
                </c:pt>
                <c:pt idx="3">
                  <c:v>32.552869999999999</c:v>
                </c:pt>
                <c:pt idx="4">
                  <c:v>32.5625</c:v>
                </c:pt>
                <c:pt idx="5">
                  <c:v>32.557679999999998</c:v>
                </c:pt>
                <c:pt idx="6">
                  <c:v>32.557090000000002</c:v>
                </c:pt>
                <c:pt idx="7">
                  <c:v>32.57799</c:v>
                </c:pt>
                <c:pt idx="8">
                  <c:v>32.579880000000003</c:v>
                </c:pt>
                <c:pt idx="9">
                  <c:v>32.594090000000001</c:v>
                </c:pt>
                <c:pt idx="10">
                  <c:v>32.591009999999997</c:v>
                </c:pt>
                <c:pt idx="11">
                  <c:v>32.587040000000002</c:v>
                </c:pt>
                <c:pt idx="12">
                  <c:v>32.599530000000001</c:v>
                </c:pt>
                <c:pt idx="13">
                  <c:v>32.626139999999999</c:v>
                </c:pt>
                <c:pt idx="14">
                  <c:v>32.613340000000001</c:v>
                </c:pt>
                <c:pt idx="15">
                  <c:v>32.612909999999999</c:v>
                </c:pt>
                <c:pt idx="16">
                  <c:v>32.617579999999997</c:v>
                </c:pt>
                <c:pt idx="17">
                  <c:v>32.610500000000002</c:v>
                </c:pt>
                <c:pt idx="18">
                  <c:v>32.637560000000001</c:v>
                </c:pt>
                <c:pt idx="19">
                  <c:v>32.630710000000001</c:v>
                </c:pt>
                <c:pt idx="20">
                  <c:v>32.632460000000002</c:v>
                </c:pt>
                <c:pt idx="21">
                  <c:v>32.634569999999997</c:v>
                </c:pt>
                <c:pt idx="22">
                  <c:v>32.658290000000001</c:v>
                </c:pt>
                <c:pt idx="23">
                  <c:v>32.660800000000002</c:v>
                </c:pt>
                <c:pt idx="24">
                  <c:v>32.654699999999998</c:v>
                </c:pt>
                <c:pt idx="25">
                  <c:v>32.661749999999998</c:v>
                </c:pt>
                <c:pt idx="26">
                  <c:v>32.667639999999999</c:v>
                </c:pt>
                <c:pt idx="27">
                  <c:v>32.695149999999998</c:v>
                </c:pt>
                <c:pt idx="28">
                  <c:v>32.695650000000001</c:v>
                </c:pt>
                <c:pt idx="29">
                  <c:v>32.695489999999999</c:v>
                </c:pt>
                <c:pt idx="30">
                  <c:v>32.719839999999998</c:v>
                </c:pt>
                <c:pt idx="31">
                  <c:v>32.718330000000002</c:v>
                </c:pt>
                <c:pt idx="32">
                  <c:v>32.721229999999998</c:v>
                </c:pt>
                <c:pt idx="33">
                  <c:v>32.72392</c:v>
                </c:pt>
                <c:pt idx="34">
                  <c:v>32.73874</c:v>
                </c:pt>
                <c:pt idx="35">
                  <c:v>32.758400000000002</c:v>
                </c:pt>
                <c:pt idx="36">
                  <c:v>32.753430000000002</c:v>
                </c:pt>
                <c:pt idx="37">
                  <c:v>32.765729999999998</c:v>
                </c:pt>
                <c:pt idx="38">
                  <c:v>32.767249999999997</c:v>
                </c:pt>
                <c:pt idx="39">
                  <c:v>32.784460000000003</c:v>
                </c:pt>
                <c:pt idx="40">
                  <c:v>32.790190000000003</c:v>
                </c:pt>
                <c:pt idx="41">
                  <c:v>32.781610000000001</c:v>
                </c:pt>
                <c:pt idx="42">
                  <c:v>32.784990000000001</c:v>
                </c:pt>
                <c:pt idx="43">
                  <c:v>32.786050000000003</c:v>
                </c:pt>
                <c:pt idx="44">
                  <c:v>32.776479999999999</c:v>
                </c:pt>
                <c:pt idx="45">
                  <c:v>32.780439999999999</c:v>
                </c:pt>
                <c:pt idx="46">
                  <c:v>32.785699999999999</c:v>
                </c:pt>
                <c:pt idx="47">
                  <c:v>32.794890000000002</c:v>
                </c:pt>
                <c:pt idx="48">
                  <c:v>32.792490000000001</c:v>
                </c:pt>
                <c:pt idx="49">
                  <c:v>32.789470000000001</c:v>
                </c:pt>
                <c:pt idx="50">
                  <c:v>32.798830000000002</c:v>
                </c:pt>
                <c:pt idx="51">
                  <c:v>32.799079999999996</c:v>
                </c:pt>
                <c:pt idx="52">
                  <c:v>32.784669999999998</c:v>
                </c:pt>
                <c:pt idx="53">
                  <c:v>32.802019999999999</c:v>
                </c:pt>
                <c:pt idx="54">
                  <c:v>32.776380000000003</c:v>
                </c:pt>
                <c:pt idx="55">
                  <c:v>32.773359999999997</c:v>
                </c:pt>
                <c:pt idx="56">
                  <c:v>32.796770000000002</c:v>
                </c:pt>
                <c:pt idx="57">
                  <c:v>32.783410000000003</c:v>
                </c:pt>
                <c:pt idx="58">
                  <c:v>32.778869999999998</c:v>
                </c:pt>
                <c:pt idx="59">
                  <c:v>32.805199999999999</c:v>
                </c:pt>
                <c:pt idx="60">
                  <c:v>32.806040000000003</c:v>
                </c:pt>
                <c:pt idx="61">
                  <c:v>32.818710000000003</c:v>
                </c:pt>
                <c:pt idx="62">
                  <c:v>32.799120000000002</c:v>
                </c:pt>
                <c:pt idx="63">
                  <c:v>32.789720000000003</c:v>
                </c:pt>
                <c:pt idx="64">
                  <c:v>32.797840000000001</c:v>
                </c:pt>
                <c:pt idx="65">
                  <c:v>32.815950000000001</c:v>
                </c:pt>
                <c:pt idx="66">
                  <c:v>32.804360000000003</c:v>
                </c:pt>
                <c:pt idx="67">
                  <c:v>32.806170000000002</c:v>
                </c:pt>
                <c:pt idx="68">
                  <c:v>32.794710000000002</c:v>
                </c:pt>
                <c:pt idx="69">
                  <c:v>32.796050000000001</c:v>
                </c:pt>
                <c:pt idx="70">
                  <c:v>32.797719999999998</c:v>
                </c:pt>
                <c:pt idx="71">
                  <c:v>32.780250000000002</c:v>
                </c:pt>
                <c:pt idx="72">
                  <c:v>32.783389999999997</c:v>
                </c:pt>
                <c:pt idx="73">
                  <c:v>32.773409999999998</c:v>
                </c:pt>
                <c:pt idx="74">
                  <c:v>32.778100000000002</c:v>
                </c:pt>
                <c:pt idx="75">
                  <c:v>32.765749999999997</c:v>
                </c:pt>
                <c:pt idx="76">
                  <c:v>32.773240000000001</c:v>
                </c:pt>
                <c:pt idx="77">
                  <c:v>32.765729999999998</c:v>
                </c:pt>
                <c:pt idx="78">
                  <c:v>32.748730000000002</c:v>
                </c:pt>
                <c:pt idx="79">
                  <c:v>32.739820000000002</c:v>
                </c:pt>
                <c:pt idx="80">
                  <c:v>32.735329999999998</c:v>
                </c:pt>
                <c:pt idx="81">
                  <c:v>32.728740000000002</c:v>
                </c:pt>
                <c:pt idx="82">
                  <c:v>32.720399999999998</c:v>
                </c:pt>
                <c:pt idx="83">
                  <c:v>32.701360000000001</c:v>
                </c:pt>
                <c:pt idx="84">
                  <c:v>32.701459999999997</c:v>
                </c:pt>
                <c:pt idx="85">
                  <c:v>32.699820000000003</c:v>
                </c:pt>
                <c:pt idx="86">
                  <c:v>32.680869999999999</c:v>
                </c:pt>
                <c:pt idx="87">
                  <c:v>32.665179999999999</c:v>
                </c:pt>
                <c:pt idx="88">
                  <c:v>32.684100000000001</c:v>
                </c:pt>
                <c:pt idx="89">
                  <c:v>32.654820000000001</c:v>
                </c:pt>
                <c:pt idx="90">
                  <c:v>32.645060000000001</c:v>
                </c:pt>
                <c:pt idx="91">
                  <c:v>32.629600000000003</c:v>
                </c:pt>
                <c:pt idx="92">
                  <c:v>32.633029999999998</c:v>
                </c:pt>
                <c:pt idx="93">
                  <c:v>32.608469999999997</c:v>
                </c:pt>
                <c:pt idx="94">
                  <c:v>32.628419999999998</c:v>
                </c:pt>
                <c:pt idx="95">
                  <c:v>32.612099999999998</c:v>
                </c:pt>
                <c:pt idx="96">
                  <c:v>32.612479999999998</c:v>
                </c:pt>
                <c:pt idx="97">
                  <c:v>32.605899999999998</c:v>
                </c:pt>
                <c:pt idx="98">
                  <c:v>32.588389999999997</c:v>
                </c:pt>
                <c:pt idx="99">
                  <c:v>32.600499999999997</c:v>
                </c:pt>
                <c:pt idx="100">
                  <c:v>32.585900000000002</c:v>
                </c:pt>
                <c:pt idx="101">
                  <c:v>32.590170000000001</c:v>
                </c:pt>
                <c:pt idx="102">
                  <c:v>32.571309999999997</c:v>
                </c:pt>
                <c:pt idx="103">
                  <c:v>32.552010000000003</c:v>
                </c:pt>
                <c:pt idx="104">
                  <c:v>32.538420000000002</c:v>
                </c:pt>
                <c:pt idx="105">
                  <c:v>32.536200000000001</c:v>
                </c:pt>
                <c:pt idx="106">
                  <c:v>32.541980000000002</c:v>
                </c:pt>
                <c:pt idx="107">
                  <c:v>32.512749999999997</c:v>
                </c:pt>
                <c:pt idx="108">
                  <c:v>32.523479999999999</c:v>
                </c:pt>
                <c:pt idx="109">
                  <c:v>32.537260000000003</c:v>
                </c:pt>
                <c:pt idx="110">
                  <c:v>32.487279999999998</c:v>
                </c:pt>
                <c:pt idx="111">
                  <c:v>32.490670000000001</c:v>
                </c:pt>
                <c:pt idx="112">
                  <c:v>32.488799999999998</c:v>
                </c:pt>
                <c:pt idx="113">
                  <c:v>32.464770000000001</c:v>
                </c:pt>
                <c:pt idx="114">
                  <c:v>32.478650000000002</c:v>
                </c:pt>
                <c:pt idx="115">
                  <c:v>32.451509999999999</c:v>
                </c:pt>
                <c:pt idx="116">
                  <c:v>32.455849999999998</c:v>
                </c:pt>
                <c:pt idx="117">
                  <c:v>32.426519999999996</c:v>
                </c:pt>
                <c:pt idx="118">
                  <c:v>32.42371</c:v>
                </c:pt>
                <c:pt idx="119">
                  <c:v>32.42342</c:v>
                </c:pt>
                <c:pt idx="120">
                  <c:v>32.396470000000001</c:v>
                </c:pt>
                <c:pt idx="121">
                  <c:v>32.400939999999999</c:v>
                </c:pt>
                <c:pt idx="122">
                  <c:v>32.381419999999999</c:v>
                </c:pt>
                <c:pt idx="123">
                  <c:v>32.386670000000002</c:v>
                </c:pt>
                <c:pt idx="124">
                  <c:v>32.371510000000001</c:v>
                </c:pt>
                <c:pt idx="125">
                  <c:v>32.35716</c:v>
                </c:pt>
                <c:pt idx="126">
                  <c:v>32.346220000000002</c:v>
                </c:pt>
                <c:pt idx="127">
                  <c:v>32.336570000000002</c:v>
                </c:pt>
                <c:pt idx="128">
                  <c:v>32.331980000000001</c:v>
                </c:pt>
                <c:pt idx="129">
                  <c:v>32.318460000000002</c:v>
                </c:pt>
                <c:pt idx="130">
                  <c:v>32.328679999999999</c:v>
                </c:pt>
                <c:pt idx="131">
                  <c:v>32.323050000000002</c:v>
                </c:pt>
                <c:pt idx="132">
                  <c:v>32.325580000000002</c:v>
                </c:pt>
                <c:pt idx="133">
                  <c:v>32.277639999999998</c:v>
                </c:pt>
                <c:pt idx="134">
                  <c:v>32.277189999999997</c:v>
                </c:pt>
                <c:pt idx="135">
                  <c:v>32.274639999999998</c:v>
                </c:pt>
                <c:pt idx="136">
                  <c:v>32.258780000000002</c:v>
                </c:pt>
                <c:pt idx="137">
                  <c:v>32.26296</c:v>
                </c:pt>
                <c:pt idx="138">
                  <c:v>32.253309999999999</c:v>
                </c:pt>
                <c:pt idx="139">
                  <c:v>32.241300000000003</c:v>
                </c:pt>
                <c:pt idx="140">
                  <c:v>32.252679999999998</c:v>
                </c:pt>
                <c:pt idx="141">
                  <c:v>32.229709999999997</c:v>
                </c:pt>
                <c:pt idx="142">
                  <c:v>32.243229999999997</c:v>
                </c:pt>
                <c:pt idx="143">
                  <c:v>32.202570000000001</c:v>
                </c:pt>
                <c:pt idx="144">
                  <c:v>32.20055</c:v>
                </c:pt>
                <c:pt idx="145">
                  <c:v>32.20111</c:v>
                </c:pt>
                <c:pt idx="146">
                  <c:v>32.200099999999999</c:v>
                </c:pt>
                <c:pt idx="147">
                  <c:v>32.175159999999998</c:v>
                </c:pt>
                <c:pt idx="148">
                  <c:v>32.191940000000002</c:v>
                </c:pt>
                <c:pt idx="149">
                  <c:v>32.156059999999997</c:v>
                </c:pt>
                <c:pt idx="150">
                  <c:v>32.12585</c:v>
                </c:pt>
                <c:pt idx="151">
                  <c:v>32.14293</c:v>
                </c:pt>
                <c:pt idx="152">
                  <c:v>32.132579999999997</c:v>
                </c:pt>
                <c:pt idx="153">
                  <c:v>32.1387</c:v>
                </c:pt>
                <c:pt idx="154">
                  <c:v>32.118020000000001</c:v>
                </c:pt>
                <c:pt idx="155">
                  <c:v>32.116399999999999</c:v>
                </c:pt>
                <c:pt idx="156">
                  <c:v>32.109099999999998</c:v>
                </c:pt>
                <c:pt idx="157">
                  <c:v>32.097749999999998</c:v>
                </c:pt>
                <c:pt idx="158">
                  <c:v>32.084400000000002</c:v>
                </c:pt>
                <c:pt idx="159">
                  <c:v>32.068300000000001</c:v>
                </c:pt>
                <c:pt idx="160">
                  <c:v>32.07206</c:v>
                </c:pt>
                <c:pt idx="161">
                  <c:v>32.055819999999997</c:v>
                </c:pt>
                <c:pt idx="162">
                  <c:v>32.050669999999997</c:v>
                </c:pt>
                <c:pt idx="163">
                  <c:v>32.034199999999998</c:v>
                </c:pt>
                <c:pt idx="164">
                  <c:v>32.019979999999997</c:v>
                </c:pt>
                <c:pt idx="165">
                  <c:v>32.009239999999998</c:v>
                </c:pt>
                <c:pt idx="166">
                  <c:v>31.993310000000001</c:v>
                </c:pt>
                <c:pt idx="167">
                  <c:v>32.001390000000001</c:v>
                </c:pt>
                <c:pt idx="168">
                  <c:v>31.97373</c:v>
                </c:pt>
                <c:pt idx="169">
                  <c:v>31.975529999999999</c:v>
                </c:pt>
                <c:pt idx="170">
                  <c:v>31.97953</c:v>
                </c:pt>
                <c:pt idx="171">
                  <c:v>31.950530000000001</c:v>
                </c:pt>
                <c:pt idx="172">
                  <c:v>31.93282</c:v>
                </c:pt>
                <c:pt idx="173">
                  <c:v>31.937480000000001</c:v>
                </c:pt>
                <c:pt idx="174">
                  <c:v>31.911619999999999</c:v>
                </c:pt>
                <c:pt idx="175">
                  <c:v>31.906179999999999</c:v>
                </c:pt>
                <c:pt idx="176">
                  <c:v>31.881409999999999</c:v>
                </c:pt>
                <c:pt idx="177">
                  <c:v>31.880559999999999</c:v>
                </c:pt>
                <c:pt idx="178">
                  <c:v>31.883109999999999</c:v>
                </c:pt>
                <c:pt idx="179">
                  <c:v>31.866320000000002</c:v>
                </c:pt>
                <c:pt idx="180">
                  <c:v>31.853249999999999</c:v>
                </c:pt>
                <c:pt idx="181">
                  <c:v>31.85671</c:v>
                </c:pt>
                <c:pt idx="182">
                  <c:v>31.860029999999998</c:v>
                </c:pt>
                <c:pt idx="183">
                  <c:v>31.82178</c:v>
                </c:pt>
                <c:pt idx="184">
                  <c:v>31.791979999999999</c:v>
                </c:pt>
                <c:pt idx="185">
                  <c:v>31.78687</c:v>
                </c:pt>
                <c:pt idx="186">
                  <c:v>31.784310000000001</c:v>
                </c:pt>
                <c:pt idx="187">
                  <c:v>31.762969999999999</c:v>
                </c:pt>
                <c:pt idx="188">
                  <c:v>31.757090000000002</c:v>
                </c:pt>
                <c:pt idx="189">
                  <c:v>31.747140000000002</c:v>
                </c:pt>
                <c:pt idx="190">
                  <c:v>31.737449999999999</c:v>
                </c:pt>
                <c:pt idx="191">
                  <c:v>31.726379999999999</c:v>
                </c:pt>
                <c:pt idx="192">
                  <c:v>31.689240000000002</c:v>
                </c:pt>
                <c:pt idx="193">
                  <c:v>31.69021</c:v>
                </c:pt>
                <c:pt idx="194">
                  <c:v>31.696529999999999</c:v>
                </c:pt>
                <c:pt idx="195">
                  <c:v>31.67774</c:v>
                </c:pt>
                <c:pt idx="196">
                  <c:v>31.641660000000002</c:v>
                </c:pt>
                <c:pt idx="197">
                  <c:v>31.630030000000001</c:v>
                </c:pt>
                <c:pt idx="198">
                  <c:v>31.62013</c:v>
                </c:pt>
                <c:pt idx="199">
                  <c:v>31.59666</c:v>
                </c:pt>
                <c:pt idx="200">
                  <c:v>31.579899999999999</c:v>
                </c:pt>
                <c:pt idx="201">
                  <c:v>31.55293</c:v>
                </c:pt>
                <c:pt idx="202">
                  <c:v>31.540179999999999</c:v>
                </c:pt>
                <c:pt idx="203">
                  <c:v>31.53819</c:v>
                </c:pt>
                <c:pt idx="204">
                  <c:v>31.524830000000001</c:v>
                </c:pt>
                <c:pt idx="205">
                  <c:v>31.49858</c:v>
                </c:pt>
                <c:pt idx="206">
                  <c:v>31.480070000000001</c:v>
                </c:pt>
                <c:pt idx="207">
                  <c:v>31.469580000000001</c:v>
                </c:pt>
                <c:pt idx="208">
                  <c:v>31.454930000000001</c:v>
                </c:pt>
                <c:pt idx="209">
                  <c:v>31.435669999999998</c:v>
                </c:pt>
                <c:pt idx="210">
                  <c:v>31.41019</c:v>
                </c:pt>
                <c:pt idx="211">
                  <c:v>31.38692</c:v>
                </c:pt>
                <c:pt idx="212">
                  <c:v>31.393129999999999</c:v>
                </c:pt>
                <c:pt idx="213">
                  <c:v>31.36985</c:v>
                </c:pt>
                <c:pt idx="214">
                  <c:v>31.335740000000001</c:v>
                </c:pt>
                <c:pt idx="215">
                  <c:v>31.331949999999999</c:v>
                </c:pt>
                <c:pt idx="216">
                  <c:v>31.317920000000001</c:v>
                </c:pt>
                <c:pt idx="217">
                  <c:v>31.299019999999999</c:v>
                </c:pt>
                <c:pt idx="218">
                  <c:v>31.280809999999999</c:v>
                </c:pt>
                <c:pt idx="219">
                  <c:v>31.247109999999999</c:v>
                </c:pt>
                <c:pt idx="220">
                  <c:v>31.234490000000001</c:v>
                </c:pt>
                <c:pt idx="221">
                  <c:v>31.199339999999999</c:v>
                </c:pt>
                <c:pt idx="222">
                  <c:v>31.189229999999998</c:v>
                </c:pt>
                <c:pt idx="223">
                  <c:v>31.156009999999998</c:v>
                </c:pt>
                <c:pt idx="224">
                  <c:v>31.140879999999999</c:v>
                </c:pt>
                <c:pt idx="225">
                  <c:v>31.116240000000001</c:v>
                </c:pt>
                <c:pt idx="226">
                  <c:v>31.098669999999998</c:v>
                </c:pt>
                <c:pt idx="227">
                  <c:v>31.094370000000001</c:v>
                </c:pt>
                <c:pt idx="228">
                  <c:v>31.066880000000001</c:v>
                </c:pt>
                <c:pt idx="229">
                  <c:v>31.027259999999998</c:v>
                </c:pt>
                <c:pt idx="230">
                  <c:v>31.002890000000001</c:v>
                </c:pt>
                <c:pt idx="231">
                  <c:v>30.997990000000001</c:v>
                </c:pt>
                <c:pt idx="232">
                  <c:v>30.969639999999998</c:v>
                </c:pt>
                <c:pt idx="233">
                  <c:v>30.938420000000001</c:v>
                </c:pt>
                <c:pt idx="234">
                  <c:v>30.9053</c:v>
                </c:pt>
                <c:pt idx="235">
                  <c:v>30.906849999999999</c:v>
                </c:pt>
                <c:pt idx="236">
                  <c:v>30.87124</c:v>
                </c:pt>
                <c:pt idx="237">
                  <c:v>30.85575</c:v>
                </c:pt>
                <c:pt idx="238">
                  <c:v>30.802240000000001</c:v>
                </c:pt>
                <c:pt idx="239">
                  <c:v>30.795210000000001</c:v>
                </c:pt>
                <c:pt idx="240">
                  <c:v>30.748349999999999</c:v>
                </c:pt>
                <c:pt idx="241">
                  <c:v>30.730090000000001</c:v>
                </c:pt>
                <c:pt idx="242">
                  <c:v>30.690180000000002</c:v>
                </c:pt>
                <c:pt idx="243">
                  <c:v>30.684339999999999</c:v>
                </c:pt>
                <c:pt idx="244">
                  <c:v>30.652889999999999</c:v>
                </c:pt>
                <c:pt idx="245">
                  <c:v>30.637589999999999</c:v>
                </c:pt>
                <c:pt idx="246">
                  <c:v>30.577970000000001</c:v>
                </c:pt>
                <c:pt idx="247">
                  <c:v>30.563669999999998</c:v>
                </c:pt>
                <c:pt idx="248">
                  <c:v>30.515219999999999</c:v>
                </c:pt>
                <c:pt idx="249">
                  <c:v>30.494700000000002</c:v>
                </c:pt>
                <c:pt idx="250">
                  <c:v>30.47664</c:v>
                </c:pt>
                <c:pt idx="251">
                  <c:v>30.447199999999999</c:v>
                </c:pt>
                <c:pt idx="252">
                  <c:v>30.409739999999999</c:v>
                </c:pt>
                <c:pt idx="253">
                  <c:v>30.37182</c:v>
                </c:pt>
                <c:pt idx="254">
                  <c:v>30.36064</c:v>
                </c:pt>
                <c:pt idx="255">
                  <c:v>30.322089999999999</c:v>
                </c:pt>
                <c:pt idx="256">
                  <c:v>30.2881</c:v>
                </c:pt>
                <c:pt idx="257">
                  <c:v>30.266020000000001</c:v>
                </c:pt>
                <c:pt idx="258">
                  <c:v>30.23246</c:v>
                </c:pt>
                <c:pt idx="259">
                  <c:v>30.19877</c:v>
                </c:pt>
                <c:pt idx="260">
                  <c:v>30.161390000000001</c:v>
                </c:pt>
                <c:pt idx="261">
                  <c:v>30.147819999999999</c:v>
                </c:pt>
                <c:pt idx="262">
                  <c:v>30.103899999999999</c:v>
                </c:pt>
                <c:pt idx="263">
                  <c:v>30.08718</c:v>
                </c:pt>
                <c:pt idx="264">
                  <c:v>30.049330000000001</c:v>
                </c:pt>
                <c:pt idx="265">
                  <c:v>30.019919999999999</c:v>
                </c:pt>
                <c:pt idx="266">
                  <c:v>29.968810000000001</c:v>
                </c:pt>
                <c:pt idx="267">
                  <c:v>29.97307</c:v>
                </c:pt>
                <c:pt idx="268">
                  <c:v>29.93787</c:v>
                </c:pt>
                <c:pt idx="269">
                  <c:v>29.910920000000001</c:v>
                </c:pt>
                <c:pt idx="270">
                  <c:v>29.895050000000001</c:v>
                </c:pt>
                <c:pt idx="271">
                  <c:v>29.86281</c:v>
                </c:pt>
                <c:pt idx="272">
                  <c:v>29.813410000000001</c:v>
                </c:pt>
                <c:pt idx="273">
                  <c:v>29.788340000000002</c:v>
                </c:pt>
                <c:pt idx="274">
                  <c:v>29.760459999999998</c:v>
                </c:pt>
                <c:pt idx="275">
                  <c:v>29.726459999999999</c:v>
                </c:pt>
                <c:pt idx="276">
                  <c:v>29.703250000000001</c:v>
                </c:pt>
                <c:pt idx="277">
                  <c:v>29.668900000000001</c:v>
                </c:pt>
                <c:pt idx="278">
                  <c:v>29.623349999999999</c:v>
                </c:pt>
                <c:pt idx="279">
                  <c:v>29.593769999999999</c:v>
                </c:pt>
                <c:pt idx="280">
                  <c:v>29.579519999999999</c:v>
                </c:pt>
                <c:pt idx="281">
                  <c:v>29.54438</c:v>
                </c:pt>
                <c:pt idx="282">
                  <c:v>29.516110000000001</c:v>
                </c:pt>
                <c:pt idx="283">
                  <c:v>29.471219999999999</c:v>
                </c:pt>
                <c:pt idx="284">
                  <c:v>29.43458</c:v>
                </c:pt>
                <c:pt idx="285">
                  <c:v>29.409269999999999</c:v>
                </c:pt>
                <c:pt idx="286">
                  <c:v>29.377849999999999</c:v>
                </c:pt>
                <c:pt idx="287">
                  <c:v>29.31887</c:v>
                </c:pt>
                <c:pt idx="288">
                  <c:v>29.293119999999998</c:v>
                </c:pt>
                <c:pt idx="289">
                  <c:v>29.24278</c:v>
                </c:pt>
                <c:pt idx="290">
                  <c:v>29.23169</c:v>
                </c:pt>
                <c:pt idx="291">
                  <c:v>29.193079999999998</c:v>
                </c:pt>
                <c:pt idx="292">
                  <c:v>29.156189999999999</c:v>
                </c:pt>
                <c:pt idx="293">
                  <c:v>29.12717</c:v>
                </c:pt>
                <c:pt idx="294">
                  <c:v>29.0837</c:v>
                </c:pt>
                <c:pt idx="295">
                  <c:v>29.052790000000002</c:v>
                </c:pt>
                <c:pt idx="296">
                  <c:v>29.008479999999999</c:v>
                </c:pt>
                <c:pt idx="297">
                  <c:v>28.969169999999998</c:v>
                </c:pt>
                <c:pt idx="298">
                  <c:v>28.934979999999999</c:v>
                </c:pt>
                <c:pt idx="299">
                  <c:v>28.895759999999999</c:v>
                </c:pt>
                <c:pt idx="300">
                  <c:v>28.851929999999999</c:v>
                </c:pt>
                <c:pt idx="301">
                  <c:v>28.816600000000001</c:v>
                </c:pt>
                <c:pt idx="302">
                  <c:v>28.779499999999999</c:v>
                </c:pt>
                <c:pt idx="303">
                  <c:v>28.746649999999999</c:v>
                </c:pt>
                <c:pt idx="304">
                  <c:v>28.698889999999999</c:v>
                </c:pt>
                <c:pt idx="305">
                  <c:v>28.66431</c:v>
                </c:pt>
                <c:pt idx="306">
                  <c:v>28.616949999999999</c:v>
                </c:pt>
                <c:pt idx="307">
                  <c:v>28.589549999999999</c:v>
                </c:pt>
                <c:pt idx="308">
                  <c:v>28.5535</c:v>
                </c:pt>
                <c:pt idx="309">
                  <c:v>28.51314</c:v>
                </c:pt>
                <c:pt idx="310">
                  <c:v>28.474979999999999</c:v>
                </c:pt>
                <c:pt idx="311">
                  <c:v>28.432759999999998</c:v>
                </c:pt>
                <c:pt idx="312">
                  <c:v>28.397680000000001</c:v>
                </c:pt>
                <c:pt idx="313">
                  <c:v>28.362079999999999</c:v>
                </c:pt>
                <c:pt idx="314">
                  <c:v>28.32593</c:v>
                </c:pt>
                <c:pt idx="315">
                  <c:v>28.289719999999999</c:v>
                </c:pt>
                <c:pt idx="316">
                  <c:v>28.247389999999999</c:v>
                </c:pt>
                <c:pt idx="317">
                  <c:v>28.216560000000001</c:v>
                </c:pt>
                <c:pt idx="318">
                  <c:v>28.176449999999999</c:v>
                </c:pt>
                <c:pt idx="319">
                  <c:v>28.14265</c:v>
                </c:pt>
                <c:pt idx="320">
                  <c:v>28.109000000000002</c:v>
                </c:pt>
                <c:pt idx="321">
                  <c:v>28.074390000000001</c:v>
                </c:pt>
                <c:pt idx="322">
                  <c:v>28.039190000000001</c:v>
                </c:pt>
                <c:pt idx="323">
                  <c:v>28.00348</c:v>
                </c:pt>
                <c:pt idx="324">
                  <c:v>27.962569999999999</c:v>
                </c:pt>
                <c:pt idx="325">
                  <c:v>27.932970000000001</c:v>
                </c:pt>
                <c:pt idx="326">
                  <c:v>27.894549999999999</c:v>
                </c:pt>
                <c:pt idx="327">
                  <c:v>27.862110000000001</c:v>
                </c:pt>
                <c:pt idx="328">
                  <c:v>27.825700000000001</c:v>
                </c:pt>
                <c:pt idx="329">
                  <c:v>27.798570000000002</c:v>
                </c:pt>
                <c:pt idx="330">
                  <c:v>27.762840000000001</c:v>
                </c:pt>
                <c:pt idx="331">
                  <c:v>27.720469999999999</c:v>
                </c:pt>
                <c:pt idx="332">
                  <c:v>27.688040000000001</c:v>
                </c:pt>
                <c:pt idx="333">
                  <c:v>27.651299999999999</c:v>
                </c:pt>
                <c:pt idx="334">
                  <c:v>27.616869999999999</c:v>
                </c:pt>
                <c:pt idx="335">
                  <c:v>27.581410000000002</c:v>
                </c:pt>
                <c:pt idx="336">
                  <c:v>27.549530000000001</c:v>
                </c:pt>
                <c:pt idx="337">
                  <c:v>27.513079999999999</c:v>
                </c:pt>
                <c:pt idx="338">
                  <c:v>27.47383</c:v>
                </c:pt>
                <c:pt idx="339">
                  <c:v>27.438759999999998</c:v>
                </c:pt>
                <c:pt idx="340">
                  <c:v>27.402360000000002</c:v>
                </c:pt>
                <c:pt idx="341">
                  <c:v>27.366890000000001</c:v>
                </c:pt>
                <c:pt idx="342">
                  <c:v>27.335380000000001</c:v>
                </c:pt>
                <c:pt idx="343">
                  <c:v>27.290559999999999</c:v>
                </c:pt>
                <c:pt idx="344">
                  <c:v>27.255400000000002</c:v>
                </c:pt>
                <c:pt idx="345">
                  <c:v>27.22006</c:v>
                </c:pt>
                <c:pt idx="346">
                  <c:v>27.183029999999999</c:v>
                </c:pt>
                <c:pt idx="347">
                  <c:v>27.144310000000001</c:v>
                </c:pt>
                <c:pt idx="348">
                  <c:v>27.10698</c:v>
                </c:pt>
                <c:pt idx="349">
                  <c:v>27.064499999999999</c:v>
                </c:pt>
                <c:pt idx="350">
                  <c:v>27.038319999999999</c:v>
                </c:pt>
                <c:pt idx="351">
                  <c:v>26.995139999999999</c:v>
                </c:pt>
                <c:pt idx="352">
                  <c:v>26.95703</c:v>
                </c:pt>
                <c:pt idx="353">
                  <c:v>26.920159999999999</c:v>
                </c:pt>
                <c:pt idx="354">
                  <c:v>26.873699999999999</c:v>
                </c:pt>
                <c:pt idx="355">
                  <c:v>26.8371</c:v>
                </c:pt>
                <c:pt idx="356">
                  <c:v>26.791319999999999</c:v>
                </c:pt>
                <c:pt idx="357">
                  <c:v>26.754370000000002</c:v>
                </c:pt>
                <c:pt idx="358">
                  <c:v>26.708020000000001</c:v>
                </c:pt>
                <c:pt idx="359">
                  <c:v>26.671469999999999</c:v>
                </c:pt>
                <c:pt idx="360">
                  <c:v>26.62745</c:v>
                </c:pt>
                <c:pt idx="361">
                  <c:v>26.590319999999998</c:v>
                </c:pt>
                <c:pt idx="362">
                  <c:v>26.548300000000001</c:v>
                </c:pt>
                <c:pt idx="363">
                  <c:v>26.503160000000001</c:v>
                </c:pt>
                <c:pt idx="364">
                  <c:v>26.454139999999999</c:v>
                </c:pt>
                <c:pt idx="365">
                  <c:v>26.418119999999998</c:v>
                </c:pt>
                <c:pt idx="366">
                  <c:v>26.367450000000002</c:v>
                </c:pt>
                <c:pt idx="367">
                  <c:v>26.33117</c:v>
                </c:pt>
                <c:pt idx="368">
                  <c:v>26.2881</c:v>
                </c:pt>
                <c:pt idx="369">
                  <c:v>26.246960000000001</c:v>
                </c:pt>
                <c:pt idx="370">
                  <c:v>26.200869999999998</c:v>
                </c:pt>
                <c:pt idx="371">
                  <c:v>26.15436</c:v>
                </c:pt>
                <c:pt idx="372">
                  <c:v>26.113669999999999</c:v>
                </c:pt>
                <c:pt idx="373">
                  <c:v>26.0684</c:v>
                </c:pt>
                <c:pt idx="374">
                  <c:v>26.027059999999999</c:v>
                </c:pt>
                <c:pt idx="375">
                  <c:v>25.98779</c:v>
                </c:pt>
                <c:pt idx="376">
                  <c:v>25.94434</c:v>
                </c:pt>
                <c:pt idx="377">
                  <c:v>25.900919999999999</c:v>
                </c:pt>
                <c:pt idx="378">
                  <c:v>25.860510000000001</c:v>
                </c:pt>
                <c:pt idx="379">
                  <c:v>25.81166</c:v>
                </c:pt>
                <c:pt idx="380">
                  <c:v>25.770879999999998</c:v>
                </c:pt>
                <c:pt idx="381">
                  <c:v>25.732410000000002</c:v>
                </c:pt>
                <c:pt idx="382">
                  <c:v>25.6873</c:v>
                </c:pt>
                <c:pt idx="383">
                  <c:v>25.644210000000001</c:v>
                </c:pt>
                <c:pt idx="384">
                  <c:v>25.600909999999999</c:v>
                </c:pt>
                <c:pt idx="385">
                  <c:v>25.56325</c:v>
                </c:pt>
                <c:pt idx="386">
                  <c:v>25.52262</c:v>
                </c:pt>
                <c:pt idx="387">
                  <c:v>25.477260000000001</c:v>
                </c:pt>
                <c:pt idx="388">
                  <c:v>25.435559999999999</c:v>
                </c:pt>
                <c:pt idx="389">
                  <c:v>25.39921</c:v>
                </c:pt>
                <c:pt idx="390">
                  <c:v>25.358630000000002</c:v>
                </c:pt>
                <c:pt idx="391">
                  <c:v>25.320889999999999</c:v>
                </c:pt>
                <c:pt idx="392">
                  <c:v>25.27938</c:v>
                </c:pt>
                <c:pt idx="393">
                  <c:v>25.239049999999999</c:v>
                </c:pt>
                <c:pt idx="394">
                  <c:v>25.201250000000002</c:v>
                </c:pt>
                <c:pt idx="395">
                  <c:v>25.158750000000001</c:v>
                </c:pt>
                <c:pt idx="396">
                  <c:v>25.1249</c:v>
                </c:pt>
                <c:pt idx="397">
                  <c:v>25.082329999999999</c:v>
                </c:pt>
                <c:pt idx="398">
                  <c:v>25.04139</c:v>
                </c:pt>
                <c:pt idx="399">
                  <c:v>25.00309</c:v>
                </c:pt>
                <c:pt idx="400">
                  <c:v>24.965299999999999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93-482A-8632-CD5D2F503678}"/>
            </c:ext>
          </c:extLst>
        </c:ser>
        <c:ser>
          <c:idx val="1"/>
          <c:order val="1"/>
          <c:tx>
            <c:v>Ts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Sheet1!$A$3:$A$403</c:f>
              <c:numCache>
                <c:formatCode>General</c:formatCode>
                <c:ptCount val="4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xVal>
          <c:yVal>
            <c:numRef>
              <c:f>Sheet1!$C$3:$C$403</c:f>
              <c:numCache>
                <c:formatCode>0.000</c:formatCode>
                <c:ptCount val="401"/>
                <c:pt idx="0">
                  <c:v>30.057690000000001</c:v>
                </c:pt>
                <c:pt idx="1">
                  <c:v>30.081969999999998</c:v>
                </c:pt>
                <c:pt idx="2">
                  <c:v>30.118079999999999</c:v>
                </c:pt>
                <c:pt idx="3">
                  <c:v>30.130600000000001</c:v>
                </c:pt>
                <c:pt idx="4">
                  <c:v>30.176210000000001</c:v>
                </c:pt>
                <c:pt idx="5">
                  <c:v>30.193239999999999</c:v>
                </c:pt>
                <c:pt idx="6">
                  <c:v>30.217890000000001</c:v>
                </c:pt>
                <c:pt idx="7">
                  <c:v>30.240539999999999</c:v>
                </c:pt>
                <c:pt idx="8">
                  <c:v>30.26839</c:v>
                </c:pt>
                <c:pt idx="9">
                  <c:v>30.321549999999998</c:v>
                </c:pt>
                <c:pt idx="10">
                  <c:v>30.32582</c:v>
                </c:pt>
                <c:pt idx="11">
                  <c:v>30.354970000000002</c:v>
                </c:pt>
                <c:pt idx="12">
                  <c:v>30.38851</c:v>
                </c:pt>
                <c:pt idx="13">
                  <c:v>30.444040000000001</c:v>
                </c:pt>
                <c:pt idx="14">
                  <c:v>30.43178</c:v>
                </c:pt>
                <c:pt idx="15">
                  <c:v>30.44829</c:v>
                </c:pt>
                <c:pt idx="16">
                  <c:v>30.476559999999999</c:v>
                </c:pt>
                <c:pt idx="17">
                  <c:v>30.490400000000001</c:v>
                </c:pt>
                <c:pt idx="18">
                  <c:v>30.55255</c:v>
                </c:pt>
                <c:pt idx="19">
                  <c:v>30.558219999999999</c:v>
                </c:pt>
                <c:pt idx="20">
                  <c:v>30.580580000000001</c:v>
                </c:pt>
                <c:pt idx="21">
                  <c:v>30.604469999999999</c:v>
                </c:pt>
                <c:pt idx="22">
                  <c:v>30.647379999999998</c:v>
                </c:pt>
                <c:pt idx="23">
                  <c:v>30.666090000000001</c:v>
                </c:pt>
                <c:pt idx="24">
                  <c:v>30.68506</c:v>
                </c:pt>
                <c:pt idx="25">
                  <c:v>30.736090000000001</c:v>
                </c:pt>
                <c:pt idx="26">
                  <c:v>30.749500000000001</c:v>
                </c:pt>
                <c:pt idx="27">
                  <c:v>30.789249999999999</c:v>
                </c:pt>
                <c:pt idx="28">
                  <c:v>30.82874</c:v>
                </c:pt>
                <c:pt idx="29">
                  <c:v>30.849530000000001</c:v>
                </c:pt>
                <c:pt idx="30">
                  <c:v>30.886109999999999</c:v>
                </c:pt>
                <c:pt idx="31">
                  <c:v>30.90953</c:v>
                </c:pt>
                <c:pt idx="32">
                  <c:v>30.947189999999999</c:v>
                </c:pt>
                <c:pt idx="33">
                  <c:v>30.96489</c:v>
                </c:pt>
                <c:pt idx="34">
                  <c:v>30.999600000000001</c:v>
                </c:pt>
                <c:pt idx="35">
                  <c:v>31.051680000000001</c:v>
                </c:pt>
                <c:pt idx="36">
                  <c:v>31.060669999999998</c:v>
                </c:pt>
                <c:pt idx="37">
                  <c:v>31.09328</c:v>
                </c:pt>
                <c:pt idx="38">
                  <c:v>31.123950000000001</c:v>
                </c:pt>
                <c:pt idx="39">
                  <c:v>31.150659999999998</c:v>
                </c:pt>
                <c:pt idx="40">
                  <c:v>31.182590000000001</c:v>
                </c:pt>
                <c:pt idx="41">
                  <c:v>31.207630000000002</c:v>
                </c:pt>
                <c:pt idx="42">
                  <c:v>31.229610000000001</c:v>
                </c:pt>
                <c:pt idx="43">
                  <c:v>31.232150000000001</c:v>
                </c:pt>
                <c:pt idx="44">
                  <c:v>31.248629999999999</c:v>
                </c:pt>
                <c:pt idx="45">
                  <c:v>31.270600000000002</c:v>
                </c:pt>
                <c:pt idx="46">
                  <c:v>31.3124</c:v>
                </c:pt>
                <c:pt idx="47">
                  <c:v>31.326170000000001</c:v>
                </c:pt>
                <c:pt idx="48">
                  <c:v>31.34496</c:v>
                </c:pt>
                <c:pt idx="49">
                  <c:v>31.351230000000001</c:v>
                </c:pt>
                <c:pt idx="50">
                  <c:v>31.405629999999999</c:v>
                </c:pt>
                <c:pt idx="51">
                  <c:v>31.420559999999998</c:v>
                </c:pt>
                <c:pt idx="52">
                  <c:v>31.419219999999999</c:v>
                </c:pt>
                <c:pt idx="53">
                  <c:v>31.470859999999998</c:v>
                </c:pt>
                <c:pt idx="54">
                  <c:v>31.446120000000001</c:v>
                </c:pt>
                <c:pt idx="55">
                  <c:v>31.464390000000002</c:v>
                </c:pt>
                <c:pt idx="56">
                  <c:v>31.525729999999999</c:v>
                </c:pt>
                <c:pt idx="57">
                  <c:v>31.517209999999999</c:v>
                </c:pt>
                <c:pt idx="58">
                  <c:v>31.537790000000001</c:v>
                </c:pt>
                <c:pt idx="59">
                  <c:v>31.596160000000001</c:v>
                </c:pt>
                <c:pt idx="60">
                  <c:v>31.613530000000001</c:v>
                </c:pt>
                <c:pt idx="61">
                  <c:v>31.666049999999998</c:v>
                </c:pt>
                <c:pt idx="62">
                  <c:v>31.666810000000002</c:v>
                </c:pt>
                <c:pt idx="63">
                  <c:v>31.659130000000001</c:v>
                </c:pt>
                <c:pt idx="64">
                  <c:v>31.71547</c:v>
                </c:pt>
                <c:pt idx="65">
                  <c:v>31.756620000000002</c:v>
                </c:pt>
                <c:pt idx="66">
                  <c:v>31.766940000000002</c:v>
                </c:pt>
                <c:pt idx="67">
                  <c:v>31.792200000000001</c:v>
                </c:pt>
                <c:pt idx="68">
                  <c:v>31.797879999999999</c:v>
                </c:pt>
                <c:pt idx="69">
                  <c:v>31.830570000000002</c:v>
                </c:pt>
                <c:pt idx="70">
                  <c:v>31.83765</c:v>
                </c:pt>
                <c:pt idx="71">
                  <c:v>31.837140000000002</c:v>
                </c:pt>
                <c:pt idx="72">
                  <c:v>31.8672</c:v>
                </c:pt>
                <c:pt idx="73">
                  <c:v>31.882709999999999</c:v>
                </c:pt>
                <c:pt idx="74">
                  <c:v>31.900950000000002</c:v>
                </c:pt>
                <c:pt idx="75">
                  <c:v>31.920580000000001</c:v>
                </c:pt>
                <c:pt idx="76">
                  <c:v>31.941189999999999</c:v>
                </c:pt>
                <c:pt idx="77">
                  <c:v>31.973310000000001</c:v>
                </c:pt>
                <c:pt idx="78">
                  <c:v>31.956620000000001</c:v>
                </c:pt>
                <c:pt idx="79">
                  <c:v>31.967210000000001</c:v>
                </c:pt>
                <c:pt idx="80">
                  <c:v>31.981369999999998</c:v>
                </c:pt>
                <c:pt idx="81">
                  <c:v>32.000259999999997</c:v>
                </c:pt>
                <c:pt idx="82">
                  <c:v>32.008560000000003</c:v>
                </c:pt>
                <c:pt idx="83">
                  <c:v>32.007240000000003</c:v>
                </c:pt>
                <c:pt idx="84">
                  <c:v>32.027000000000001</c:v>
                </c:pt>
                <c:pt idx="85">
                  <c:v>32.032969999999999</c:v>
                </c:pt>
                <c:pt idx="86">
                  <c:v>32.039340000000003</c:v>
                </c:pt>
                <c:pt idx="87">
                  <c:v>32.02346</c:v>
                </c:pt>
                <c:pt idx="88">
                  <c:v>32.088099999999997</c:v>
                </c:pt>
                <c:pt idx="89">
                  <c:v>32.069479999999999</c:v>
                </c:pt>
                <c:pt idx="90">
                  <c:v>32.075409999999998</c:v>
                </c:pt>
                <c:pt idx="91">
                  <c:v>32.079540000000001</c:v>
                </c:pt>
                <c:pt idx="92">
                  <c:v>32.107750000000003</c:v>
                </c:pt>
                <c:pt idx="93">
                  <c:v>32.103389999999997</c:v>
                </c:pt>
                <c:pt idx="94">
                  <c:v>32.144359999999999</c:v>
                </c:pt>
                <c:pt idx="95">
                  <c:v>32.143279999999997</c:v>
                </c:pt>
                <c:pt idx="96">
                  <c:v>32.169609999999999</c:v>
                </c:pt>
                <c:pt idx="97">
                  <c:v>32.184959999999997</c:v>
                </c:pt>
                <c:pt idx="98">
                  <c:v>32.177320000000002</c:v>
                </c:pt>
                <c:pt idx="99">
                  <c:v>32.221110000000003</c:v>
                </c:pt>
                <c:pt idx="100">
                  <c:v>32.219160000000002</c:v>
                </c:pt>
                <c:pt idx="101">
                  <c:v>32.240720000000003</c:v>
                </c:pt>
                <c:pt idx="102">
                  <c:v>32.232750000000003</c:v>
                </c:pt>
                <c:pt idx="103">
                  <c:v>32.257570000000001</c:v>
                </c:pt>
                <c:pt idx="104">
                  <c:v>32.247889999999998</c:v>
                </c:pt>
                <c:pt idx="105">
                  <c:v>32.263480000000001</c:v>
                </c:pt>
                <c:pt idx="106">
                  <c:v>32.29748</c:v>
                </c:pt>
                <c:pt idx="107">
                  <c:v>32.276539999999997</c:v>
                </c:pt>
                <c:pt idx="108">
                  <c:v>32.318750000000001</c:v>
                </c:pt>
                <c:pt idx="109">
                  <c:v>32.363430000000001</c:v>
                </c:pt>
                <c:pt idx="110">
                  <c:v>32.312539999999998</c:v>
                </c:pt>
                <c:pt idx="111">
                  <c:v>32.340000000000003</c:v>
                </c:pt>
                <c:pt idx="112">
                  <c:v>32.356319999999997</c:v>
                </c:pt>
                <c:pt idx="113">
                  <c:v>32.350879999999997</c:v>
                </c:pt>
                <c:pt idx="114">
                  <c:v>32.389499999999998</c:v>
                </c:pt>
                <c:pt idx="115">
                  <c:v>32.386420000000001</c:v>
                </c:pt>
                <c:pt idx="116">
                  <c:v>32.404679999999999</c:v>
                </c:pt>
                <c:pt idx="117">
                  <c:v>32.383600000000001</c:v>
                </c:pt>
                <c:pt idx="118">
                  <c:v>32.401040000000002</c:v>
                </c:pt>
                <c:pt idx="119">
                  <c:v>32.416420000000002</c:v>
                </c:pt>
                <c:pt idx="120">
                  <c:v>32.390610000000002</c:v>
                </c:pt>
                <c:pt idx="121">
                  <c:v>32.418640000000003</c:v>
                </c:pt>
                <c:pt idx="122">
                  <c:v>32.408140000000003</c:v>
                </c:pt>
                <c:pt idx="123">
                  <c:v>32.451099999999997</c:v>
                </c:pt>
                <c:pt idx="124">
                  <c:v>32.44059</c:v>
                </c:pt>
                <c:pt idx="125">
                  <c:v>32.442740000000001</c:v>
                </c:pt>
                <c:pt idx="126">
                  <c:v>32.461210000000001</c:v>
                </c:pt>
                <c:pt idx="127">
                  <c:v>32.461849999999998</c:v>
                </c:pt>
                <c:pt idx="128">
                  <c:v>32.466189999999997</c:v>
                </c:pt>
                <c:pt idx="129">
                  <c:v>32.461480000000002</c:v>
                </c:pt>
                <c:pt idx="130">
                  <c:v>32.50094</c:v>
                </c:pt>
                <c:pt idx="131">
                  <c:v>32.51164</c:v>
                </c:pt>
                <c:pt idx="132">
                  <c:v>32.522480000000002</c:v>
                </c:pt>
                <c:pt idx="133">
                  <c:v>32.499679999999998</c:v>
                </c:pt>
                <c:pt idx="134">
                  <c:v>32.534260000000003</c:v>
                </c:pt>
                <c:pt idx="135">
                  <c:v>32.520890000000001</c:v>
                </c:pt>
                <c:pt idx="136">
                  <c:v>32.529649999999997</c:v>
                </c:pt>
                <c:pt idx="137">
                  <c:v>32.543050000000001</c:v>
                </c:pt>
                <c:pt idx="138">
                  <c:v>32.547530000000002</c:v>
                </c:pt>
                <c:pt idx="139">
                  <c:v>32.5578</c:v>
                </c:pt>
                <c:pt idx="140">
                  <c:v>32.569240000000001</c:v>
                </c:pt>
                <c:pt idx="141">
                  <c:v>32.572879999999998</c:v>
                </c:pt>
                <c:pt idx="142">
                  <c:v>32.608800000000002</c:v>
                </c:pt>
                <c:pt idx="143">
                  <c:v>32.574730000000002</c:v>
                </c:pt>
                <c:pt idx="144">
                  <c:v>32.606059999999999</c:v>
                </c:pt>
                <c:pt idx="145">
                  <c:v>32.596359999999997</c:v>
                </c:pt>
                <c:pt idx="146">
                  <c:v>32.637689999999999</c:v>
                </c:pt>
                <c:pt idx="147">
                  <c:v>32.615490000000001</c:v>
                </c:pt>
                <c:pt idx="148">
                  <c:v>32.644309999999997</c:v>
                </c:pt>
                <c:pt idx="149">
                  <c:v>32.615279999999998</c:v>
                </c:pt>
                <c:pt idx="150">
                  <c:v>32.605559999999997</c:v>
                </c:pt>
                <c:pt idx="151">
                  <c:v>32.643630000000002</c:v>
                </c:pt>
                <c:pt idx="152">
                  <c:v>32.632190000000001</c:v>
                </c:pt>
                <c:pt idx="153">
                  <c:v>32.653300000000002</c:v>
                </c:pt>
                <c:pt idx="154">
                  <c:v>32.667760000000001</c:v>
                </c:pt>
                <c:pt idx="155">
                  <c:v>32.679830000000003</c:v>
                </c:pt>
                <c:pt idx="156">
                  <c:v>32.682259999999999</c:v>
                </c:pt>
                <c:pt idx="157">
                  <c:v>32.685319999999997</c:v>
                </c:pt>
                <c:pt idx="158">
                  <c:v>32.701270000000001</c:v>
                </c:pt>
                <c:pt idx="159">
                  <c:v>32.676540000000003</c:v>
                </c:pt>
                <c:pt idx="160">
                  <c:v>32.694850000000002</c:v>
                </c:pt>
                <c:pt idx="161">
                  <c:v>32.708500000000001</c:v>
                </c:pt>
                <c:pt idx="162">
                  <c:v>32.71763</c:v>
                </c:pt>
                <c:pt idx="163">
                  <c:v>32.698569999999997</c:v>
                </c:pt>
                <c:pt idx="164">
                  <c:v>32.6965</c:v>
                </c:pt>
                <c:pt idx="165">
                  <c:v>32.698569999999997</c:v>
                </c:pt>
                <c:pt idx="166">
                  <c:v>32.695010000000003</c:v>
                </c:pt>
                <c:pt idx="167">
                  <c:v>32.705010000000001</c:v>
                </c:pt>
                <c:pt idx="168">
                  <c:v>32.684710000000003</c:v>
                </c:pt>
                <c:pt idx="169">
                  <c:v>32.716760000000001</c:v>
                </c:pt>
                <c:pt idx="170">
                  <c:v>32.725859999999997</c:v>
                </c:pt>
                <c:pt idx="171">
                  <c:v>32.71396</c:v>
                </c:pt>
                <c:pt idx="172">
                  <c:v>32.702570000000001</c:v>
                </c:pt>
                <c:pt idx="173">
                  <c:v>32.736750000000001</c:v>
                </c:pt>
                <c:pt idx="174">
                  <c:v>32.717759999999998</c:v>
                </c:pt>
                <c:pt idx="175">
                  <c:v>32.730820000000001</c:v>
                </c:pt>
                <c:pt idx="176">
                  <c:v>32.698700000000002</c:v>
                </c:pt>
                <c:pt idx="177">
                  <c:v>32.701459999999997</c:v>
                </c:pt>
                <c:pt idx="178">
                  <c:v>32.719859999999997</c:v>
                </c:pt>
                <c:pt idx="179">
                  <c:v>32.729689999999998</c:v>
                </c:pt>
                <c:pt idx="180">
                  <c:v>32.717750000000002</c:v>
                </c:pt>
                <c:pt idx="181">
                  <c:v>32.742280000000001</c:v>
                </c:pt>
                <c:pt idx="182">
                  <c:v>32.760249999999999</c:v>
                </c:pt>
                <c:pt idx="183">
                  <c:v>32.721850000000003</c:v>
                </c:pt>
                <c:pt idx="184">
                  <c:v>32.686520000000002</c:v>
                </c:pt>
                <c:pt idx="185">
                  <c:v>32.709440000000001</c:v>
                </c:pt>
                <c:pt idx="186">
                  <c:v>32.713279999999997</c:v>
                </c:pt>
                <c:pt idx="187">
                  <c:v>32.697319999999998</c:v>
                </c:pt>
                <c:pt idx="188">
                  <c:v>32.698929999999997</c:v>
                </c:pt>
                <c:pt idx="189">
                  <c:v>32.703969999999998</c:v>
                </c:pt>
                <c:pt idx="190">
                  <c:v>32.708860000000001</c:v>
                </c:pt>
                <c:pt idx="191">
                  <c:v>32.70046</c:v>
                </c:pt>
                <c:pt idx="192">
                  <c:v>32.668689999999998</c:v>
                </c:pt>
                <c:pt idx="193">
                  <c:v>32.69041</c:v>
                </c:pt>
                <c:pt idx="194">
                  <c:v>32.71781</c:v>
                </c:pt>
                <c:pt idx="195">
                  <c:v>32.704880000000003</c:v>
                </c:pt>
                <c:pt idx="196">
                  <c:v>32.662129999999998</c:v>
                </c:pt>
                <c:pt idx="197">
                  <c:v>32.661810000000003</c:v>
                </c:pt>
                <c:pt idx="198">
                  <c:v>32.66968</c:v>
                </c:pt>
                <c:pt idx="199">
                  <c:v>32.650030000000001</c:v>
                </c:pt>
                <c:pt idx="200">
                  <c:v>32.643650000000001</c:v>
                </c:pt>
                <c:pt idx="201">
                  <c:v>32.627200000000002</c:v>
                </c:pt>
                <c:pt idx="202">
                  <c:v>32.61889</c:v>
                </c:pt>
                <c:pt idx="203">
                  <c:v>32.612209999999997</c:v>
                </c:pt>
                <c:pt idx="204">
                  <c:v>32.619900000000001</c:v>
                </c:pt>
                <c:pt idx="205">
                  <c:v>32.611699999999999</c:v>
                </c:pt>
                <c:pt idx="206">
                  <c:v>32.588859999999997</c:v>
                </c:pt>
                <c:pt idx="207">
                  <c:v>32.589399999999998</c:v>
                </c:pt>
                <c:pt idx="208">
                  <c:v>32.596089999999997</c:v>
                </c:pt>
                <c:pt idx="209">
                  <c:v>32.575859999999999</c:v>
                </c:pt>
                <c:pt idx="210">
                  <c:v>32.558120000000002</c:v>
                </c:pt>
                <c:pt idx="211">
                  <c:v>32.531170000000003</c:v>
                </c:pt>
                <c:pt idx="212">
                  <c:v>32.565399999999997</c:v>
                </c:pt>
                <c:pt idx="213">
                  <c:v>32.537379999999999</c:v>
                </c:pt>
                <c:pt idx="214">
                  <c:v>32.512709999999998</c:v>
                </c:pt>
                <c:pt idx="215">
                  <c:v>32.530389999999997</c:v>
                </c:pt>
                <c:pt idx="216">
                  <c:v>32.522579999999998</c:v>
                </c:pt>
                <c:pt idx="217">
                  <c:v>32.501980000000003</c:v>
                </c:pt>
                <c:pt idx="218">
                  <c:v>32.487639999999999</c:v>
                </c:pt>
                <c:pt idx="219">
                  <c:v>32.445039999999999</c:v>
                </c:pt>
                <c:pt idx="220">
                  <c:v>32.447490000000002</c:v>
                </c:pt>
                <c:pt idx="221">
                  <c:v>32.427849999999999</c:v>
                </c:pt>
                <c:pt idx="222">
                  <c:v>32.42277</c:v>
                </c:pt>
                <c:pt idx="223">
                  <c:v>32.385089999999998</c:v>
                </c:pt>
                <c:pt idx="224">
                  <c:v>32.383629999999997</c:v>
                </c:pt>
                <c:pt idx="225">
                  <c:v>32.384169999999997</c:v>
                </c:pt>
                <c:pt idx="226">
                  <c:v>32.350149999999999</c:v>
                </c:pt>
                <c:pt idx="227">
                  <c:v>32.370840000000001</c:v>
                </c:pt>
                <c:pt idx="228">
                  <c:v>32.333120000000001</c:v>
                </c:pt>
                <c:pt idx="229">
                  <c:v>32.288649999999997</c:v>
                </c:pt>
                <c:pt idx="230">
                  <c:v>32.27084</c:v>
                </c:pt>
                <c:pt idx="231">
                  <c:v>32.269620000000003</c:v>
                </c:pt>
                <c:pt idx="232">
                  <c:v>32.24418</c:v>
                </c:pt>
                <c:pt idx="233">
                  <c:v>32.234850000000002</c:v>
                </c:pt>
                <c:pt idx="234">
                  <c:v>32.193289999999998</c:v>
                </c:pt>
                <c:pt idx="235">
                  <c:v>32.194760000000002</c:v>
                </c:pt>
                <c:pt idx="236">
                  <c:v>32.191839999999999</c:v>
                </c:pt>
                <c:pt idx="237">
                  <c:v>32.176209999999998</c:v>
                </c:pt>
                <c:pt idx="238">
                  <c:v>32.09637</c:v>
                </c:pt>
                <c:pt idx="239">
                  <c:v>32.10575</c:v>
                </c:pt>
                <c:pt idx="240">
                  <c:v>32.052250000000001</c:v>
                </c:pt>
                <c:pt idx="241">
                  <c:v>32.045969999999997</c:v>
                </c:pt>
                <c:pt idx="242">
                  <c:v>31.99803</c:v>
                </c:pt>
                <c:pt idx="243">
                  <c:v>32.010930000000002</c:v>
                </c:pt>
                <c:pt idx="244">
                  <c:v>31.98237</c:v>
                </c:pt>
                <c:pt idx="245">
                  <c:v>31.974930000000001</c:v>
                </c:pt>
                <c:pt idx="246">
                  <c:v>31.900569999999998</c:v>
                </c:pt>
                <c:pt idx="247">
                  <c:v>31.891249999999999</c:v>
                </c:pt>
                <c:pt idx="248">
                  <c:v>31.845130000000001</c:v>
                </c:pt>
                <c:pt idx="249">
                  <c:v>31.823820000000001</c:v>
                </c:pt>
                <c:pt idx="250">
                  <c:v>31.82124</c:v>
                </c:pt>
                <c:pt idx="251">
                  <c:v>31.78304</c:v>
                </c:pt>
                <c:pt idx="252">
                  <c:v>31.74783</c:v>
                </c:pt>
                <c:pt idx="253">
                  <c:v>31.718360000000001</c:v>
                </c:pt>
                <c:pt idx="254">
                  <c:v>31.725680000000001</c:v>
                </c:pt>
                <c:pt idx="255">
                  <c:v>31.663650000000001</c:v>
                </c:pt>
                <c:pt idx="256">
                  <c:v>31.651039999999998</c:v>
                </c:pt>
                <c:pt idx="257">
                  <c:v>31.62208</c:v>
                </c:pt>
                <c:pt idx="258">
                  <c:v>31.586680000000001</c:v>
                </c:pt>
                <c:pt idx="259">
                  <c:v>31.56174</c:v>
                </c:pt>
                <c:pt idx="260">
                  <c:v>31.530609999999999</c:v>
                </c:pt>
                <c:pt idx="261">
                  <c:v>31.522729999999999</c:v>
                </c:pt>
                <c:pt idx="262">
                  <c:v>31.465610000000002</c:v>
                </c:pt>
                <c:pt idx="263">
                  <c:v>31.449750000000002</c:v>
                </c:pt>
                <c:pt idx="264">
                  <c:v>31.41311</c:v>
                </c:pt>
                <c:pt idx="265">
                  <c:v>31.380120000000002</c:v>
                </c:pt>
                <c:pt idx="266">
                  <c:v>31.32807</c:v>
                </c:pt>
                <c:pt idx="267">
                  <c:v>31.349119999999999</c:v>
                </c:pt>
                <c:pt idx="268">
                  <c:v>31.31861</c:v>
                </c:pt>
                <c:pt idx="269">
                  <c:v>31.295660000000002</c:v>
                </c:pt>
                <c:pt idx="270">
                  <c:v>31.28369</c:v>
                </c:pt>
                <c:pt idx="271">
                  <c:v>31.261759999999999</c:v>
                </c:pt>
                <c:pt idx="272">
                  <c:v>31.190799999999999</c:v>
                </c:pt>
                <c:pt idx="273">
                  <c:v>31.161770000000001</c:v>
                </c:pt>
                <c:pt idx="274">
                  <c:v>31.148499999999999</c:v>
                </c:pt>
                <c:pt idx="275">
                  <c:v>31.109549999999999</c:v>
                </c:pt>
                <c:pt idx="276">
                  <c:v>31.09657</c:v>
                </c:pt>
                <c:pt idx="277">
                  <c:v>31.044319999999999</c:v>
                </c:pt>
                <c:pt idx="278">
                  <c:v>31.015930000000001</c:v>
                </c:pt>
                <c:pt idx="279">
                  <c:v>30.976220000000001</c:v>
                </c:pt>
                <c:pt idx="280">
                  <c:v>30.955220000000001</c:v>
                </c:pt>
                <c:pt idx="281">
                  <c:v>30.914339999999999</c:v>
                </c:pt>
                <c:pt idx="282">
                  <c:v>30.902629999999998</c:v>
                </c:pt>
                <c:pt idx="283">
                  <c:v>30.855</c:v>
                </c:pt>
                <c:pt idx="284">
                  <c:v>30.80359</c:v>
                </c:pt>
                <c:pt idx="285">
                  <c:v>30.78547</c:v>
                </c:pt>
                <c:pt idx="286">
                  <c:v>30.755469999999999</c:v>
                </c:pt>
                <c:pt idx="287">
                  <c:v>30.686679999999999</c:v>
                </c:pt>
                <c:pt idx="288">
                  <c:v>30.658999999999999</c:v>
                </c:pt>
                <c:pt idx="289">
                  <c:v>30.603169999999999</c:v>
                </c:pt>
                <c:pt idx="290">
                  <c:v>30.598109999999998</c:v>
                </c:pt>
                <c:pt idx="291">
                  <c:v>30.566230000000001</c:v>
                </c:pt>
                <c:pt idx="292">
                  <c:v>30.526260000000001</c:v>
                </c:pt>
                <c:pt idx="293">
                  <c:v>30.486609999999999</c:v>
                </c:pt>
                <c:pt idx="294">
                  <c:v>30.443100000000001</c:v>
                </c:pt>
                <c:pt idx="295">
                  <c:v>30.3995</c:v>
                </c:pt>
                <c:pt idx="296">
                  <c:v>30.353649999999998</c:v>
                </c:pt>
                <c:pt idx="297">
                  <c:v>30.31034</c:v>
                </c:pt>
                <c:pt idx="298">
                  <c:v>30.274480000000001</c:v>
                </c:pt>
                <c:pt idx="299">
                  <c:v>30.227720000000001</c:v>
                </c:pt>
                <c:pt idx="300">
                  <c:v>30.179359999999999</c:v>
                </c:pt>
                <c:pt idx="301">
                  <c:v>30.138780000000001</c:v>
                </c:pt>
                <c:pt idx="302">
                  <c:v>30.099879999999999</c:v>
                </c:pt>
                <c:pt idx="303">
                  <c:v>30.059760000000001</c:v>
                </c:pt>
                <c:pt idx="304">
                  <c:v>30.004300000000001</c:v>
                </c:pt>
                <c:pt idx="305">
                  <c:v>29.96499</c:v>
                </c:pt>
                <c:pt idx="306">
                  <c:v>29.912769999999998</c:v>
                </c:pt>
                <c:pt idx="307">
                  <c:v>29.88072</c:v>
                </c:pt>
                <c:pt idx="308">
                  <c:v>29.84252</c:v>
                </c:pt>
                <c:pt idx="309">
                  <c:v>29.793880000000001</c:v>
                </c:pt>
                <c:pt idx="310">
                  <c:v>29.750160000000001</c:v>
                </c:pt>
                <c:pt idx="311">
                  <c:v>29.70458</c:v>
                </c:pt>
                <c:pt idx="312">
                  <c:v>29.673159999999999</c:v>
                </c:pt>
                <c:pt idx="313">
                  <c:v>29.63738</c:v>
                </c:pt>
                <c:pt idx="314">
                  <c:v>29.59159</c:v>
                </c:pt>
                <c:pt idx="315">
                  <c:v>29.548909999999999</c:v>
                </c:pt>
                <c:pt idx="316">
                  <c:v>29.502590000000001</c:v>
                </c:pt>
                <c:pt idx="317">
                  <c:v>29.46782</c:v>
                </c:pt>
                <c:pt idx="318">
                  <c:v>29.42436</c:v>
                </c:pt>
                <c:pt idx="319">
                  <c:v>29.388739999999999</c:v>
                </c:pt>
                <c:pt idx="320">
                  <c:v>29.349350000000001</c:v>
                </c:pt>
                <c:pt idx="321">
                  <c:v>29.308240000000001</c:v>
                </c:pt>
                <c:pt idx="322">
                  <c:v>29.27375</c:v>
                </c:pt>
                <c:pt idx="323">
                  <c:v>29.237079999999999</c:v>
                </c:pt>
                <c:pt idx="324">
                  <c:v>29.18647</c:v>
                </c:pt>
                <c:pt idx="325">
                  <c:v>29.157039999999999</c:v>
                </c:pt>
                <c:pt idx="326">
                  <c:v>29.11505</c:v>
                </c:pt>
                <c:pt idx="327">
                  <c:v>29.07668</c:v>
                </c:pt>
                <c:pt idx="328">
                  <c:v>29.03612</c:v>
                </c:pt>
                <c:pt idx="329">
                  <c:v>29.005739999999999</c:v>
                </c:pt>
                <c:pt idx="330">
                  <c:v>28.96977</c:v>
                </c:pt>
                <c:pt idx="331">
                  <c:v>28.924389999999999</c:v>
                </c:pt>
                <c:pt idx="332">
                  <c:v>28.883150000000001</c:v>
                </c:pt>
                <c:pt idx="333">
                  <c:v>28.844149999999999</c:v>
                </c:pt>
                <c:pt idx="334">
                  <c:v>28.806740000000001</c:v>
                </c:pt>
                <c:pt idx="335">
                  <c:v>28.76512</c:v>
                </c:pt>
                <c:pt idx="336">
                  <c:v>28.73311</c:v>
                </c:pt>
                <c:pt idx="337">
                  <c:v>28.692250000000001</c:v>
                </c:pt>
                <c:pt idx="338">
                  <c:v>28.64667</c:v>
                </c:pt>
                <c:pt idx="339">
                  <c:v>28.60746</c:v>
                </c:pt>
                <c:pt idx="340">
                  <c:v>28.562370000000001</c:v>
                </c:pt>
                <c:pt idx="341">
                  <c:v>28.522020000000001</c:v>
                </c:pt>
                <c:pt idx="342">
                  <c:v>28.48723</c:v>
                </c:pt>
                <c:pt idx="343">
                  <c:v>28.43872</c:v>
                </c:pt>
                <c:pt idx="344">
                  <c:v>28.389679999999998</c:v>
                </c:pt>
                <c:pt idx="345">
                  <c:v>28.355699999999999</c:v>
                </c:pt>
                <c:pt idx="346">
                  <c:v>28.314419999999998</c:v>
                </c:pt>
                <c:pt idx="347">
                  <c:v>28.268170000000001</c:v>
                </c:pt>
                <c:pt idx="348">
                  <c:v>28.225580000000001</c:v>
                </c:pt>
                <c:pt idx="349">
                  <c:v>28.172329999999999</c:v>
                </c:pt>
                <c:pt idx="350">
                  <c:v>28.1477</c:v>
                </c:pt>
                <c:pt idx="351">
                  <c:v>28.097300000000001</c:v>
                </c:pt>
                <c:pt idx="352">
                  <c:v>28.04485</c:v>
                </c:pt>
                <c:pt idx="353">
                  <c:v>28.004760000000001</c:v>
                </c:pt>
                <c:pt idx="354">
                  <c:v>27.95093</c:v>
                </c:pt>
                <c:pt idx="355">
                  <c:v>27.905950000000001</c:v>
                </c:pt>
                <c:pt idx="356">
                  <c:v>27.850090000000002</c:v>
                </c:pt>
                <c:pt idx="357">
                  <c:v>27.806329999999999</c:v>
                </c:pt>
                <c:pt idx="358">
                  <c:v>27.74286</c:v>
                </c:pt>
                <c:pt idx="359">
                  <c:v>27.70243</c:v>
                </c:pt>
                <c:pt idx="360">
                  <c:v>27.646850000000001</c:v>
                </c:pt>
                <c:pt idx="361">
                  <c:v>27.600249999999999</c:v>
                </c:pt>
                <c:pt idx="362">
                  <c:v>27.54598</c:v>
                </c:pt>
                <c:pt idx="363">
                  <c:v>27.49118</c:v>
                </c:pt>
                <c:pt idx="364">
                  <c:v>27.430050000000001</c:v>
                </c:pt>
                <c:pt idx="365">
                  <c:v>27.38382</c:v>
                </c:pt>
                <c:pt idx="366">
                  <c:v>27.322479999999999</c:v>
                </c:pt>
                <c:pt idx="367">
                  <c:v>27.2776</c:v>
                </c:pt>
                <c:pt idx="368">
                  <c:v>27.22223</c:v>
                </c:pt>
                <c:pt idx="369">
                  <c:v>27.169830000000001</c:v>
                </c:pt>
                <c:pt idx="370">
                  <c:v>27.112580000000001</c:v>
                </c:pt>
                <c:pt idx="371">
                  <c:v>27.056509999999999</c:v>
                </c:pt>
                <c:pt idx="372">
                  <c:v>27.008959999999998</c:v>
                </c:pt>
                <c:pt idx="373">
                  <c:v>26.950299999999999</c:v>
                </c:pt>
                <c:pt idx="374">
                  <c:v>26.896879999999999</c:v>
                </c:pt>
                <c:pt idx="375">
                  <c:v>26.84403</c:v>
                </c:pt>
                <c:pt idx="376">
                  <c:v>26.788039999999999</c:v>
                </c:pt>
                <c:pt idx="377">
                  <c:v>26.739609999999999</c:v>
                </c:pt>
                <c:pt idx="378">
                  <c:v>26.68599</c:v>
                </c:pt>
                <c:pt idx="379">
                  <c:v>26.6294</c:v>
                </c:pt>
                <c:pt idx="380">
                  <c:v>26.574919999999999</c:v>
                </c:pt>
                <c:pt idx="381">
                  <c:v>26.528040000000001</c:v>
                </c:pt>
                <c:pt idx="382">
                  <c:v>26.471869999999999</c:v>
                </c:pt>
                <c:pt idx="383">
                  <c:v>26.417480000000001</c:v>
                </c:pt>
                <c:pt idx="384">
                  <c:v>26.367940000000001</c:v>
                </c:pt>
                <c:pt idx="385">
                  <c:v>26.31531</c:v>
                </c:pt>
                <c:pt idx="386">
                  <c:v>26.274170000000002</c:v>
                </c:pt>
                <c:pt idx="387">
                  <c:v>26.21388</c:v>
                </c:pt>
                <c:pt idx="388">
                  <c:v>26.164840000000002</c:v>
                </c:pt>
                <c:pt idx="389">
                  <c:v>26.12189</c:v>
                </c:pt>
                <c:pt idx="390">
                  <c:v>26.076889999999999</c:v>
                </c:pt>
                <c:pt idx="391">
                  <c:v>26.023109999999999</c:v>
                </c:pt>
                <c:pt idx="392">
                  <c:v>25.97467</c:v>
                </c:pt>
                <c:pt idx="393">
                  <c:v>25.926939999999998</c:v>
                </c:pt>
                <c:pt idx="394">
                  <c:v>25.884180000000001</c:v>
                </c:pt>
                <c:pt idx="395">
                  <c:v>25.828790000000001</c:v>
                </c:pt>
                <c:pt idx="396">
                  <c:v>25.795559999999998</c:v>
                </c:pt>
                <c:pt idx="397">
                  <c:v>25.73948</c:v>
                </c:pt>
                <c:pt idx="398">
                  <c:v>25.695039999999999</c:v>
                </c:pt>
                <c:pt idx="399">
                  <c:v>25.652090000000001</c:v>
                </c:pt>
                <c:pt idx="400">
                  <c:v>25.610910000000001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93-482A-8632-CD5D2F503678}"/>
            </c:ext>
          </c:extLst>
        </c:ser>
        <c:ser>
          <c:idx val="2"/>
          <c:order val="2"/>
          <c:tx>
            <c:v>Tavg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Sheet1!$A$3:$A$403</c:f>
              <c:numCache>
                <c:formatCode>General</c:formatCode>
                <c:ptCount val="4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xVal>
          <c:yVal>
            <c:numRef>
              <c:f>Sheet1!$D$3:$D$403</c:f>
              <c:numCache>
                <c:formatCode>0.000</c:formatCode>
                <c:ptCount val="401"/>
                <c:pt idx="0">
                  <c:v>35.007159999999999</c:v>
                </c:pt>
                <c:pt idx="1">
                  <c:v>34.985790000000001</c:v>
                </c:pt>
                <c:pt idx="2">
                  <c:v>34.993859999999998</c:v>
                </c:pt>
                <c:pt idx="3">
                  <c:v>34.975140000000003</c:v>
                </c:pt>
                <c:pt idx="4">
                  <c:v>34.948799999999999</c:v>
                </c:pt>
                <c:pt idx="5">
                  <c:v>34.92212</c:v>
                </c:pt>
                <c:pt idx="6">
                  <c:v>34.89629</c:v>
                </c:pt>
                <c:pt idx="7">
                  <c:v>34.915439999999997</c:v>
                </c:pt>
                <c:pt idx="8">
                  <c:v>34.891370000000002</c:v>
                </c:pt>
                <c:pt idx="9">
                  <c:v>34.866639999999997</c:v>
                </c:pt>
                <c:pt idx="10">
                  <c:v>34.856209999999997</c:v>
                </c:pt>
                <c:pt idx="11">
                  <c:v>34.819119999999998</c:v>
                </c:pt>
                <c:pt idx="12">
                  <c:v>34.810540000000003</c:v>
                </c:pt>
                <c:pt idx="13">
                  <c:v>34.808250000000001</c:v>
                </c:pt>
                <c:pt idx="14">
                  <c:v>34.794899999999998</c:v>
                </c:pt>
                <c:pt idx="15">
                  <c:v>34.777520000000003</c:v>
                </c:pt>
                <c:pt idx="16">
                  <c:v>34.758600000000001</c:v>
                </c:pt>
                <c:pt idx="17">
                  <c:v>34.730589999999999</c:v>
                </c:pt>
                <c:pt idx="18">
                  <c:v>34.722580000000001</c:v>
                </c:pt>
                <c:pt idx="19">
                  <c:v>34.703200000000002</c:v>
                </c:pt>
                <c:pt idx="20">
                  <c:v>34.684339999999999</c:v>
                </c:pt>
                <c:pt idx="21">
                  <c:v>34.664670000000001</c:v>
                </c:pt>
                <c:pt idx="22">
                  <c:v>34.669199999999996</c:v>
                </c:pt>
                <c:pt idx="23">
                  <c:v>34.655520000000003</c:v>
                </c:pt>
                <c:pt idx="24">
                  <c:v>34.62435</c:v>
                </c:pt>
                <c:pt idx="25">
                  <c:v>34.587400000000002</c:v>
                </c:pt>
                <c:pt idx="26">
                  <c:v>34.585769999999997</c:v>
                </c:pt>
                <c:pt idx="27">
                  <c:v>34.601039999999998</c:v>
                </c:pt>
                <c:pt idx="28">
                  <c:v>34.562570000000001</c:v>
                </c:pt>
                <c:pt idx="29">
                  <c:v>34.541449999999998</c:v>
                </c:pt>
                <c:pt idx="30">
                  <c:v>34.553609999999999</c:v>
                </c:pt>
                <c:pt idx="31">
                  <c:v>34.527119999999996</c:v>
                </c:pt>
                <c:pt idx="32">
                  <c:v>34.495280000000001</c:v>
                </c:pt>
                <c:pt idx="33">
                  <c:v>34.482959999999999</c:v>
                </c:pt>
                <c:pt idx="34">
                  <c:v>34.477870000000003</c:v>
                </c:pt>
                <c:pt idx="35">
                  <c:v>34.465119999999999</c:v>
                </c:pt>
                <c:pt idx="36">
                  <c:v>34.446190000000001</c:v>
                </c:pt>
                <c:pt idx="37">
                  <c:v>34.438189999999999</c:v>
                </c:pt>
                <c:pt idx="38">
                  <c:v>34.410539999999997</c:v>
                </c:pt>
                <c:pt idx="39">
                  <c:v>34.418259999999997</c:v>
                </c:pt>
                <c:pt idx="40">
                  <c:v>34.397779999999997</c:v>
                </c:pt>
                <c:pt idx="41">
                  <c:v>34.355580000000003</c:v>
                </c:pt>
                <c:pt idx="42">
                  <c:v>34.34037</c:v>
                </c:pt>
                <c:pt idx="43">
                  <c:v>34.339880000000001</c:v>
                </c:pt>
                <c:pt idx="44">
                  <c:v>34.304319999999997</c:v>
                </c:pt>
                <c:pt idx="45">
                  <c:v>34.29027</c:v>
                </c:pt>
                <c:pt idx="46">
                  <c:v>34.259010000000004</c:v>
                </c:pt>
                <c:pt idx="47">
                  <c:v>34.26361</c:v>
                </c:pt>
                <c:pt idx="48">
                  <c:v>34.240020000000001</c:v>
                </c:pt>
                <c:pt idx="49">
                  <c:v>34.227699999999999</c:v>
                </c:pt>
                <c:pt idx="50">
                  <c:v>34.192019999999999</c:v>
                </c:pt>
                <c:pt idx="51">
                  <c:v>34.177610000000001</c:v>
                </c:pt>
                <c:pt idx="52">
                  <c:v>34.150120000000001</c:v>
                </c:pt>
                <c:pt idx="53">
                  <c:v>34.133180000000003</c:v>
                </c:pt>
                <c:pt idx="54">
                  <c:v>34.106639999999999</c:v>
                </c:pt>
                <c:pt idx="55">
                  <c:v>34.082329999999999</c:v>
                </c:pt>
                <c:pt idx="56">
                  <c:v>34.067810000000001</c:v>
                </c:pt>
                <c:pt idx="57">
                  <c:v>34.049610000000001</c:v>
                </c:pt>
                <c:pt idx="58">
                  <c:v>34.019950000000001</c:v>
                </c:pt>
                <c:pt idx="59">
                  <c:v>34.014229999999998</c:v>
                </c:pt>
                <c:pt idx="60">
                  <c:v>33.998550000000002</c:v>
                </c:pt>
                <c:pt idx="61">
                  <c:v>33.97137</c:v>
                </c:pt>
                <c:pt idx="62">
                  <c:v>33.931429999999999</c:v>
                </c:pt>
                <c:pt idx="63">
                  <c:v>33.920319999999997</c:v>
                </c:pt>
                <c:pt idx="64">
                  <c:v>33.880200000000002</c:v>
                </c:pt>
                <c:pt idx="65">
                  <c:v>33.87527</c:v>
                </c:pt>
                <c:pt idx="66">
                  <c:v>33.84178</c:v>
                </c:pt>
                <c:pt idx="67">
                  <c:v>33.820140000000002</c:v>
                </c:pt>
                <c:pt idx="68">
                  <c:v>33.791539999999998</c:v>
                </c:pt>
                <c:pt idx="69">
                  <c:v>33.76153</c:v>
                </c:pt>
                <c:pt idx="70">
                  <c:v>33.757779999999997</c:v>
                </c:pt>
                <c:pt idx="71">
                  <c:v>33.723350000000003</c:v>
                </c:pt>
                <c:pt idx="72">
                  <c:v>33.699590000000001</c:v>
                </c:pt>
                <c:pt idx="73">
                  <c:v>33.664099999999998</c:v>
                </c:pt>
                <c:pt idx="74">
                  <c:v>33.655250000000002</c:v>
                </c:pt>
                <c:pt idx="75">
                  <c:v>33.610930000000003</c:v>
                </c:pt>
                <c:pt idx="76">
                  <c:v>33.605289999999997</c:v>
                </c:pt>
                <c:pt idx="77">
                  <c:v>33.558149999999998</c:v>
                </c:pt>
                <c:pt idx="78">
                  <c:v>33.54083</c:v>
                </c:pt>
                <c:pt idx="79">
                  <c:v>33.512430000000002</c:v>
                </c:pt>
                <c:pt idx="80">
                  <c:v>33.489280000000001</c:v>
                </c:pt>
                <c:pt idx="81">
                  <c:v>33.45722</c:v>
                </c:pt>
                <c:pt idx="82">
                  <c:v>33.432250000000003</c:v>
                </c:pt>
                <c:pt idx="83">
                  <c:v>33.395479999999999</c:v>
                </c:pt>
                <c:pt idx="84">
                  <c:v>33.375909999999998</c:v>
                </c:pt>
                <c:pt idx="85">
                  <c:v>33.366660000000003</c:v>
                </c:pt>
                <c:pt idx="86">
                  <c:v>33.322409999999998</c:v>
                </c:pt>
                <c:pt idx="87">
                  <c:v>33.306899999999999</c:v>
                </c:pt>
                <c:pt idx="88">
                  <c:v>33.280099999999997</c:v>
                </c:pt>
                <c:pt idx="89">
                  <c:v>33.24015</c:v>
                </c:pt>
                <c:pt idx="90">
                  <c:v>33.214709999999997</c:v>
                </c:pt>
                <c:pt idx="91">
                  <c:v>33.179670000000002</c:v>
                </c:pt>
                <c:pt idx="92">
                  <c:v>33.158299999999997</c:v>
                </c:pt>
                <c:pt idx="93">
                  <c:v>33.113549999999996</c:v>
                </c:pt>
                <c:pt idx="94">
                  <c:v>33.112479999999998</c:v>
                </c:pt>
                <c:pt idx="95">
                  <c:v>33.080930000000002</c:v>
                </c:pt>
                <c:pt idx="96">
                  <c:v>33.055349999999997</c:v>
                </c:pt>
                <c:pt idx="97">
                  <c:v>33.026829999999997</c:v>
                </c:pt>
                <c:pt idx="98">
                  <c:v>32.999459999999999</c:v>
                </c:pt>
                <c:pt idx="99">
                  <c:v>32.979900000000001</c:v>
                </c:pt>
                <c:pt idx="100">
                  <c:v>32.952640000000002</c:v>
                </c:pt>
                <c:pt idx="101">
                  <c:v>32.939619999999998</c:v>
                </c:pt>
                <c:pt idx="102">
                  <c:v>32.909869999999998</c:v>
                </c:pt>
                <c:pt idx="103">
                  <c:v>32.84646</c:v>
                </c:pt>
                <c:pt idx="104">
                  <c:v>32.828949999999999</c:v>
                </c:pt>
                <c:pt idx="105">
                  <c:v>32.808929999999997</c:v>
                </c:pt>
                <c:pt idx="106">
                  <c:v>32.786490000000001</c:v>
                </c:pt>
                <c:pt idx="107">
                  <c:v>32.748959999999997</c:v>
                </c:pt>
                <c:pt idx="108">
                  <c:v>32.728209999999997</c:v>
                </c:pt>
                <c:pt idx="109">
                  <c:v>32.711080000000003</c:v>
                </c:pt>
                <c:pt idx="110">
                  <c:v>32.662019999999998</c:v>
                </c:pt>
                <c:pt idx="111">
                  <c:v>32.641300000000001</c:v>
                </c:pt>
                <c:pt idx="112">
                  <c:v>32.621290000000002</c:v>
                </c:pt>
                <c:pt idx="113">
                  <c:v>32.578650000000003</c:v>
                </c:pt>
                <c:pt idx="114">
                  <c:v>32.567810000000001</c:v>
                </c:pt>
                <c:pt idx="115">
                  <c:v>32.516590000000001</c:v>
                </c:pt>
                <c:pt idx="116">
                  <c:v>32.50703</c:v>
                </c:pt>
                <c:pt idx="117">
                  <c:v>32.469439999999999</c:v>
                </c:pt>
                <c:pt idx="118">
                  <c:v>32.446379999999998</c:v>
                </c:pt>
                <c:pt idx="119">
                  <c:v>32.430419999999998</c:v>
                </c:pt>
                <c:pt idx="120">
                  <c:v>32.402329999999999</c:v>
                </c:pt>
                <c:pt idx="121">
                  <c:v>32.383229999999998</c:v>
                </c:pt>
                <c:pt idx="122">
                  <c:v>32.354709999999997</c:v>
                </c:pt>
                <c:pt idx="123">
                  <c:v>32.322229999999998</c:v>
                </c:pt>
                <c:pt idx="124">
                  <c:v>32.302430000000001</c:v>
                </c:pt>
                <c:pt idx="125">
                  <c:v>32.27158</c:v>
                </c:pt>
                <c:pt idx="126">
                  <c:v>32.23124</c:v>
                </c:pt>
                <c:pt idx="127">
                  <c:v>32.211289999999998</c:v>
                </c:pt>
                <c:pt idx="128">
                  <c:v>32.197780000000002</c:v>
                </c:pt>
                <c:pt idx="129">
                  <c:v>32.175449999999998</c:v>
                </c:pt>
                <c:pt idx="130">
                  <c:v>32.15643</c:v>
                </c:pt>
                <c:pt idx="131">
                  <c:v>32.13447</c:v>
                </c:pt>
                <c:pt idx="132">
                  <c:v>32.128689999999999</c:v>
                </c:pt>
                <c:pt idx="133">
                  <c:v>32.055599999999998</c:v>
                </c:pt>
                <c:pt idx="134">
                  <c:v>32.020110000000003</c:v>
                </c:pt>
                <c:pt idx="135">
                  <c:v>32.028399999999998</c:v>
                </c:pt>
                <c:pt idx="136">
                  <c:v>31.987919999999999</c:v>
                </c:pt>
                <c:pt idx="137">
                  <c:v>31.982859999999999</c:v>
                </c:pt>
                <c:pt idx="138">
                  <c:v>31.959099999999999</c:v>
                </c:pt>
                <c:pt idx="139">
                  <c:v>31.924800000000001</c:v>
                </c:pt>
                <c:pt idx="140">
                  <c:v>31.936109999999999</c:v>
                </c:pt>
                <c:pt idx="141">
                  <c:v>31.88654</c:v>
                </c:pt>
                <c:pt idx="142">
                  <c:v>31.877669999999998</c:v>
                </c:pt>
                <c:pt idx="143">
                  <c:v>31.830410000000001</c:v>
                </c:pt>
                <c:pt idx="144">
                  <c:v>31.79504</c:v>
                </c:pt>
                <c:pt idx="145">
                  <c:v>31.80585</c:v>
                </c:pt>
                <c:pt idx="146">
                  <c:v>31.762509999999999</c:v>
                </c:pt>
                <c:pt idx="147">
                  <c:v>31.734829999999999</c:v>
                </c:pt>
                <c:pt idx="148">
                  <c:v>31.73958</c:v>
                </c:pt>
                <c:pt idx="149">
                  <c:v>31.696840000000002</c:v>
                </c:pt>
                <c:pt idx="150">
                  <c:v>31.646149999999999</c:v>
                </c:pt>
                <c:pt idx="151">
                  <c:v>31.642230000000001</c:v>
                </c:pt>
                <c:pt idx="152">
                  <c:v>31.63297</c:v>
                </c:pt>
                <c:pt idx="153">
                  <c:v>31.624099999999999</c:v>
                </c:pt>
                <c:pt idx="154">
                  <c:v>31.568290000000001</c:v>
                </c:pt>
                <c:pt idx="155">
                  <c:v>31.552980000000002</c:v>
                </c:pt>
                <c:pt idx="156">
                  <c:v>31.53594</c:v>
                </c:pt>
                <c:pt idx="157">
                  <c:v>31.510169999999999</c:v>
                </c:pt>
                <c:pt idx="158">
                  <c:v>31.46753</c:v>
                </c:pt>
                <c:pt idx="159">
                  <c:v>31.460049999999999</c:v>
                </c:pt>
                <c:pt idx="160">
                  <c:v>31.449280000000002</c:v>
                </c:pt>
                <c:pt idx="161">
                  <c:v>31.403130000000001</c:v>
                </c:pt>
                <c:pt idx="162">
                  <c:v>31.383700000000001</c:v>
                </c:pt>
                <c:pt idx="163">
                  <c:v>31.36983</c:v>
                </c:pt>
                <c:pt idx="164">
                  <c:v>31.343450000000001</c:v>
                </c:pt>
                <c:pt idx="165">
                  <c:v>31.31991</c:v>
                </c:pt>
                <c:pt idx="166">
                  <c:v>31.291609999999999</c:v>
                </c:pt>
                <c:pt idx="167">
                  <c:v>31.29777</c:v>
                </c:pt>
                <c:pt idx="168">
                  <c:v>31.262740000000001</c:v>
                </c:pt>
                <c:pt idx="169">
                  <c:v>31.234290000000001</c:v>
                </c:pt>
                <c:pt idx="170">
                  <c:v>31.23321</c:v>
                </c:pt>
                <c:pt idx="171">
                  <c:v>31.187100000000001</c:v>
                </c:pt>
                <c:pt idx="172">
                  <c:v>31.163080000000001</c:v>
                </c:pt>
                <c:pt idx="173">
                  <c:v>31.13822</c:v>
                </c:pt>
                <c:pt idx="174">
                  <c:v>31.105509999999999</c:v>
                </c:pt>
                <c:pt idx="175">
                  <c:v>31.08154</c:v>
                </c:pt>
                <c:pt idx="176">
                  <c:v>31.064119999999999</c:v>
                </c:pt>
                <c:pt idx="177">
                  <c:v>31.059650000000001</c:v>
                </c:pt>
                <c:pt idx="178">
                  <c:v>31.04636</c:v>
                </c:pt>
                <c:pt idx="179">
                  <c:v>31.002939999999999</c:v>
                </c:pt>
                <c:pt idx="180">
                  <c:v>30.98875</c:v>
                </c:pt>
                <c:pt idx="181">
                  <c:v>30.971139999999998</c:v>
                </c:pt>
                <c:pt idx="182">
                  <c:v>30.959800000000001</c:v>
                </c:pt>
                <c:pt idx="183">
                  <c:v>30.921710000000001</c:v>
                </c:pt>
                <c:pt idx="184">
                  <c:v>30.89744</c:v>
                </c:pt>
                <c:pt idx="185">
                  <c:v>30.8643</c:v>
                </c:pt>
                <c:pt idx="186">
                  <c:v>30.855340000000002</c:v>
                </c:pt>
                <c:pt idx="187">
                  <c:v>30.828620000000001</c:v>
                </c:pt>
                <c:pt idx="188">
                  <c:v>30.815249999999999</c:v>
                </c:pt>
                <c:pt idx="189">
                  <c:v>30.790320000000001</c:v>
                </c:pt>
                <c:pt idx="190">
                  <c:v>30.76605</c:v>
                </c:pt>
                <c:pt idx="191">
                  <c:v>30.752300000000002</c:v>
                </c:pt>
                <c:pt idx="192">
                  <c:v>30.709800000000001</c:v>
                </c:pt>
                <c:pt idx="193">
                  <c:v>30.690010000000001</c:v>
                </c:pt>
                <c:pt idx="194">
                  <c:v>30.675249999999998</c:v>
                </c:pt>
                <c:pt idx="195">
                  <c:v>30.650600000000001</c:v>
                </c:pt>
                <c:pt idx="196">
                  <c:v>30.621189999999999</c:v>
                </c:pt>
                <c:pt idx="197">
                  <c:v>30.598240000000001</c:v>
                </c:pt>
                <c:pt idx="198">
                  <c:v>30.57058</c:v>
                </c:pt>
                <c:pt idx="199">
                  <c:v>30.543279999999999</c:v>
                </c:pt>
                <c:pt idx="200">
                  <c:v>30.51614</c:v>
                </c:pt>
                <c:pt idx="201">
                  <c:v>30.478660000000001</c:v>
                </c:pt>
                <c:pt idx="202">
                  <c:v>30.461480000000002</c:v>
                </c:pt>
                <c:pt idx="203">
                  <c:v>30.46416</c:v>
                </c:pt>
                <c:pt idx="204">
                  <c:v>30.429760000000002</c:v>
                </c:pt>
                <c:pt idx="205">
                  <c:v>30.385459999999998</c:v>
                </c:pt>
                <c:pt idx="206">
                  <c:v>30.371279999999999</c:v>
                </c:pt>
                <c:pt idx="207">
                  <c:v>30.34976</c:v>
                </c:pt>
                <c:pt idx="208">
                  <c:v>30.313770000000002</c:v>
                </c:pt>
                <c:pt idx="209">
                  <c:v>30.295490000000001</c:v>
                </c:pt>
                <c:pt idx="210">
                  <c:v>30.262270000000001</c:v>
                </c:pt>
                <c:pt idx="211">
                  <c:v>30.24267</c:v>
                </c:pt>
                <c:pt idx="212">
                  <c:v>30.220859999999998</c:v>
                </c:pt>
                <c:pt idx="213">
                  <c:v>30.202359999999999</c:v>
                </c:pt>
                <c:pt idx="214">
                  <c:v>30.158760000000001</c:v>
                </c:pt>
                <c:pt idx="215">
                  <c:v>30.133520000000001</c:v>
                </c:pt>
                <c:pt idx="216">
                  <c:v>30.113250000000001</c:v>
                </c:pt>
                <c:pt idx="217">
                  <c:v>30.096060000000001</c:v>
                </c:pt>
                <c:pt idx="218">
                  <c:v>30.073989999999998</c:v>
                </c:pt>
                <c:pt idx="219">
                  <c:v>30.04918</c:v>
                </c:pt>
                <c:pt idx="220">
                  <c:v>30.0215</c:v>
                </c:pt>
                <c:pt idx="221">
                  <c:v>29.970829999999999</c:v>
                </c:pt>
                <c:pt idx="222">
                  <c:v>29.9557</c:v>
                </c:pt>
                <c:pt idx="223">
                  <c:v>29.926929999999999</c:v>
                </c:pt>
                <c:pt idx="224">
                  <c:v>29.898129999999998</c:v>
                </c:pt>
                <c:pt idx="225">
                  <c:v>29.848310000000001</c:v>
                </c:pt>
                <c:pt idx="226">
                  <c:v>29.847190000000001</c:v>
                </c:pt>
                <c:pt idx="227">
                  <c:v>29.817900000000002</c:v>
                </c:pt>
                <c:pt idx="228">
                  <c:v>29.800640000000001</c:v>
                </c:pt>
                <c:pt idx="229">
                  <c:v>29.76587</c:v>
                </c:pt>
                <c:pt idx="230">
                  <c:v>29.734940000000002</c:v>
                </c:pt>
                <c:pt idx="231">
                  <c:v>29.72636</c:v>
                </c:pt>
                <c:pt idx="232">
                  <c:v>29.69509</c:v>
                </c:pt>
                <c:pt idx="233">
                  <c:v>29.641999999999999</c:v>
                </c:pt>
                <c:pt idx="234">
                  <c:v>29.61731</c:v>
                </c:pt>
                <c:pt idx="235">
                  <c:v>29.618929999999999</c:v>
                </c:pt>
                <c:pt idx="236">
                  <c:v>29.550650000000001</c:v>
                </c:pt>
                <c:pt idx="237">
                  <c:v>29.53529</c:v>
                </c:pt>
                <c:pt idx="238">
                  <c:v>29.508109999999999</c:v>
                </c:pt>
                <c:pt idx="239">
                  <c:v>29.484670000000001</c:v>
                </c:pt>
                <c:pt idx="240">
                  <c:v>29.44445</c:v>
                </c:pt>
                <c:pt idx="241">
                  <c:v>29.414200000000001</c:v>
                </c:pt>
                <c:pt idx="242">
                  <c:v>29.38233</c:v>
                </c:pt>
                <c:pt idx="243">
                  <c:v>29.357759999999999</c:v>
                </c:pt>
                <c:pt idx="244">
                  <c:v>29.323409999999999</c:v>
                </c:pt>
                <c:pt idx="245">
                  <c:v>29.300260000000002</c:v>
                </c:pt>
                <c:pt idx="246">
                  <c:v>29.25536</c:v>
                </c:pt>
                <c:pt idx="247">
                  <c:v>29.236090000000001</c:v>
                </c:pt>
                <c:pt idx="248">
                  <c:v>29.185310000000001</c:v>
                </c:pt>
                <c:pt idx="249">
                  <c:v>29.165590000000002</c:v>
                </c:pt>
                <c:pt idx="250">
                  <c:v>29.13204</c:v>
                </c:pt>
                <c:pt idx="251">
                  <c:v>29.111360000000001</c:v>
                </c:pt>
                <c:pt idx="252">
                  <c:v>29.071639999999999</c:v>
                </c:pt>
                <c:pt idx="253">
                  <c:v>29.025279999999999</c:v>
                </c:pt>
                <c:pt idx="254">
                  <c:v>28.99559</c:v>
                </c:pt>
                <c:pt idx="255">
                  <c:v>28.980530000000002</c:v>
                </c:pt>
                <c:pt idx="256">
                  <c:v>28.925160000000002</c:v>
                </c:pt>
                <c:pt idx="257">
                  <c:v>28.909960000000002</c:v>
                </c:pt>
                <c:pt idx="258">
                  <c:v>28.878229999999999</c:v>
                </c:pt>
                <c:pt idx="259">
                  <c:v>28.835799999999999</c:v>
                </c:pt>
                <c:pt idx="260">
                  <c:v>28.792169999999999</c:v>
                </c:pt>
                <c:pt idx="261">
                  <c:v>28.772919999999999</c:v>
                </c:pt>
                <c:pt idx="262">
                  <c:v>28.742180000000001</c:v>
                </c:pt>
                <c:pt idx="263">
                  <c:v>28.724609999999998</c:v>
                </c:pt>
                <c:pt idx="264">
                  <c:v>28.685549999999999</c:v>
                </c:pt>
                <c:pt idx="265">
                  <c:v>28.65971</c:v>
                </c:pt>
                <c:pt idx="266">
                  <c:v>28.609549999999999</c:v>
                </c:pt>
                <c:pt idx="267">
                  <c:v>28.597020000000001</c:v>
                </c:pt>
                <c:pt idx="268">
                  <c:v>28.55714</c:v>
                </c:pt>
                <c:pt idx="269">
                  <c:v>28.526219999999999</c:v>
                </c:pt>
                <c:pt idx="270">
                  <c:v>28.506409999999999</c:v>
                </c:pt>
                <c:pt idx="271">
                  <c:v>28.46386</c:v>
                </c:pt>
                <c:pt idx="272">
                  <c:v>28.436019999999999</c:v>
                </c:pt>
                <c:pt idx="273">
                  <c:v>28.41489</c:v>
                </c:pt>
                <c:pt idx="274">
                  <c:v>28.372409999999999</c:v>
                </c:pt>
                <c:pt idx="275">
                  <c:v>28.34337</c:v>
                </c:pt>
                <c:pt idx="276">
                  <c:v>28.309930000000001</c:v>
                </c:pt>
                <c:pt idx="277">
                  <c:v>28.293489999999998</c:v>
                </c:pt>
                <c:pt idx="278">
                  <c:v>28.23077</c:v>
                </c:pt>
                <c:pt idx="279">
                  <c:v>28.211310000000001</c:v>
                </c:pt>
                <c:pt idx="280">
                  <c:v>28.203810000000001</c:v>
                </c:pt>
                <c:pt idx="281">
                  <c:v>28.174410000000002</c:v>
                </c:pt>
                <c:pt idx="282">
                  <c:v>28.1296</c:v>
                </c:pt>
                <c:pt idx="283">
                  <c:v>28.087440000000001</c:v>
                </c:pt>
                <c:pt idx="284">
                  <c:v>28.065560000000001</c:v>
                </c:pt>
                <c:pt idx="285">
                  <c:v>28.033080000000002</c:v>
                </c:pt>
                <c:pt idx="286">
                  <c:v>28.000219999999999</c:v>
                </c:pt>
                <c:pt idx="287">
                  <c:v>27.951059999999998</c:v>
                </c:pt>
                <c:pt idx="288">
                  <c:v>27.927250000000001</c:v>
                </c:pt>
                <c:pt idx="289">
                  <c:v>27.882390000000001</c:v>
                </c:pt>
                <c:pt idx="290">
                  <c:v>27.865259999999999</c:v>
                </c:pt>
                <c:pt idx="291">
                  <c:v>27.819939999999999</c:v>
                </c:pt>
                <c:pt idx="292">
                  <c:v>27.786110000000001</c:v>
                </c:pt>
                <c:pt idx="293">
                  <c:v>27.76774</c:v>
                </c:pt>
                <c:pt idx="294">
                  <c:v>27.724309999999999</c:v>
                </c:pt>
                <c:pt idx="295">
                  <c:v>27.70608</c:v>
                </c:pt>
                <c:pt idx="296">
                  <c:v>27.6633</c:v>
                </c:pt>
                <c:pt idx="297">
                  <c:v>27.62799</c:v>
                </c:pt>
                <c:pt idx="298">
                  <c:v>27.595469999999999</c:v>
                </c:pt>
                <c:pt idx="299">
                  <c:v>27.563790000000001</c:v>
                </c:pt>
                <c:pt idx="300">
                  <c:v>27.52449</c:v>
                </c:pt>
                <c:pt idx="301">
                  <c:v>27.494430000000001</c:v>
                </c:pt>
                <c:pt idx="302">
                  <c:v>27.459099999999999</c:v>
                </c:pt>
                <c:pt idx="303">
                  <c:v>27.43357</c:v>
                </c:pt>
                <c:pt idx="304">
                  <c:v>27.39348</c:v>
                </c:pt>
                <c:pt idx="305">
                  <c:v>27.363630000000001</c:v>
                </c:pt>
                <c:pt idx="306">
                  <c:v>27.32114</c:v>
                </c:pt>
                <c:pt idx="307">
                  <c:v>27.298380000000002</c:v>
                </c:pt>
                <c:pt idx="308">
                  <c:v>27.264489999999999</c:v>
                </c:pt>
                <c:pt idx="309">
                  <c:v>27.232410000000002</c:v>
                </c:pt>
                <c:pt idx="310">
                  <c:v>27.19979</c:v>
                </c:pt>
                <c:pt idx="311">
                  <c:v>27.16094</c:v>
                </c:pt>
                <c:pt idx="312">
                  <c:v>27.122199999999999</c:v>
                </c:pt>
                <c:pt idx="313">
                  <c:v>27.086770000000001</c:v>
                </c:pt>
                <c:pt idx="314">
                  <c:v>27.060269999999999</c:v>
                </c:pt>
                <c:pt idx="315">
                  <c:v>27.030519999999999</c:v>
                </c:pt>
                <c:pt idx="316">
                  <c:v>26.992190000000001</c:v>
                </c:pt>
                <c:pt idx="317">
                  <c:v>26.965309999999999</c:v>
                </c:pt>
                <c:pt idx="318">
                  <c:v>26.928540000000002</c:v>
                </c:pt>
                <c:pt idx="319">
                  <c:v>26.896570000000001</c:v>
                </c:pt>
                <c:pt idx="320">
                  <c:v>26.868639999999999</c:v>
                </c:pt>
                <c:pt idx="321">
                  <c:v>26.840530000000001</c:v>
                </c:pt>
                <c:pt idx="322">
                  <c:v>26.804639999999999</c:v>
                </c:pt>
                <c:pt idx="323">
                  <c:v>26.769880000000001</c:v>
                </c:pt>
                <c:pt idx="324">
                  <c:v>26.738669999999999</c:v>
                </c:pt>
                <c:pt idx="325">
                  <c:v>26.708909999999999</c:v>
                </c:pt>
                <c:pt idx="326">
                  <c:v>26.674050000000001</c:v>
                </c:pt>
                <c:pt idx="327">
                  <c:v>26.647539999999999</c:v>
                </c:pt>
                <c:pt idx="328">
                  <c:v>26.615279999999998</c:v>
                </c:pt>
                <c:pt idx="329">
                  <c:v>26.5914</c:v>
                </c:pt>
                <c:pt idx="330">
                  <c:v>26.555910000000001</c:v>
                </c:pt>
                <c:pt idx="331">
                  <c:v>26.516559999999998</c:v>
                </c:pt>
                <c:pt idx="332">
                  <c:v>26.492930000000001</c:v>
                </c:pt>
                <c:pt idx="333">
                  <c:v>26.458449999999999</c:v>
                </c:pt>
                <c:pt idx="334">
                  <c:v>26.427</c:v>
                </c:pt>
                <c:pt idx="335">
                  <c:v>26.39771</c:v>
                </c:pt>
                <c:pt idx="336">
                  <c:v>26.365950000000002</c:v>
                </c:pt>
                <c:pt idx="337">
                  <c:v>26.333909999999999</c:v>
                </c:pt>
                <c:pt idx="338">
                  <c:v>26.300979999999999</c:v>
                </c:pt>
                <c:pt idx="339">
                  <c:v>26.27007</c:v>
                </c:pt>
                <c:pt idx="340">
                  <c:v>26.242339999999999</c:v>
                </c:pt>
                <c:pt idx="341">
                  <c:v>26.211849999999998</c:v>
                </c:pt>
                <c:pt idx="342">
                  <c:v>26.183520000000001</c:v>
                </c:pt>
                <c:pt idx="343">
                  <c:v>26.142389999999999</c:v>
                </c:pt>
                <c:pt idx="344">
                  <c:v>26.121120000000001</c:v>
                </c:pt>
                <c:pt idx="345">
                  <c:v>26.084420000000001</c:v>
                </c:pt>
                <c:pt idx="346">
                  <c:v>26.051649999999999</c:v>
                </c:pt>
                <c:pt idx="347">
                  <c:v>26.02045</c:v>
                </c:pt>
                <c:pt idx="348">
                  <c:v>25.98837</c:v>
                </c:pt>
                <c:pt idx="349">
                  <c:v>25.956679999999999</c:v>
                </c:pt>
                <c:pt idx="350">
                  <c:v>25.928930000000001</c:v>
                </c:pt>
                <c:pt idx="351">
                  <c:v>25.892980000000001</c:v>
                </c:pt>
                <c:pt idx="352">
                  <c:v>25.869209999999999</c:v>
                </c:pt>
                <c:pt idx="353">
                  <c:v>25.835560000000001</c:v>
                </c:pt>
                <c:pt idx="354">
                  <c:v>25.796469999999999</c:v>
                </c:pt>
                <c:pt idx="355">
                  <c:v>25.768239999999999</c:v>
                </c:pt>
                <c:pt idx="356">
                  <c:v>25.73255</c:v>
                </c:pt>
                <c:pt idx="357">
                  <c:v>25.70241</c:v>
                </c:pt>
                <c:pt idx="358">
                  <c:v>25.673179999999999</c:v>
                </c:pt>
                <c:pt idx="359">
                  <c:v>25.640509999999999</c:v>
                </c:pt>
                <c:pt idx="360">
                  <c:v>25.608049999999999</c:v>
                </c:pt>
                <c:pt idx="361">
                  <c:v>25.580400000000001</c:v>
                </c:pt>
                <c:pt idx="362">
                  <c:v>25.550609999999999</c:v>
                </c:pt>
                <c:pt idx="363">
                  <c:v>25.515139999999999</c:v>
                </c:pt>
                <c:pt idx="364">
                  <c:v>25.47822</c:v>
                </c:pt>
                <c:pt idx="365">
                  <c:v>25.45242</c:v>
                </c:pt>
                <c:pt idx="366">
                  <c:v>25.412420000000001</c:v>
                </c:pt>
                <c:pt idx="367">
                  <c:v>25.384740000000001</c:v>
                </c:pt>
                <c:pt idx="368">
                  <c:v>25.353960000000001</c:v>
                </c:pt>
                <c:pt idx="369">
                  <c:v>25.324090000000002</c:v>
                </c:pt>
                <c:pt idx="370">
                  <c:v>25.289149999999999</c:v>
                </c:pt>
                <c:pt idx="371">
                  <c:v>25.252210000000002</c:v>
                </c:pt>
                <c:pt idx="372">
                  <c:v>25.218399999999999</c:v>
                </c:pt>
                <c:pt idx="373">
                  <c:v>25.186499999999999</c:v>
                </c:pt>
                <c:pt idx="374">
                  <c:v>25.157250000000001</c:v>
                </c:pt>
                <c:pt idx="375">
                  <c:v>25.131550000000001</c:v>
                </c:pt>
                <c:pt idx="376">
                  <c:v>25.100639999999999</c:v>
                </c:pt>
                <c:pt idx="377">
                  <c:v>25.06222</c:v>
                </c:pt>
                <c:pt idx="378">
                  <c:v>25.035029999999999</c:v>
                </c:pt>
                <c:pt idx="379">
                  <c:v>24.993929999999999</c:v>
                </c:pt>
                <c:pt idx="380">
                  <c:v>24.966840000000001</c:v>
                </c:pt>
                <c:pt idx="381">
                  <c:v>24.936769999999999</c:v>
                </c:pt>
                <c:pt idx="382">
                  <c:v>24.902729999999998</c:v>
                </c:pt>
                <c:pt idx="383">
                  <c:v>24.870930000000001</c:v>
                </c:pt>
                <c:pt idx="384">
                  <c:v>24.833880000000001</c:v>
                </c:pt>
                <c:pt idx="385">
                  <c:v>24.811199999999999</c:v>
                </c:pt>
                <c:pt idx="386">
                  <c:v>24.771080000000001</c:v>
                </c:pt>
                <c:pt idx="387">
                  <c:v>24.740649999999999</c:v>
                </c:pt>
                <c:pt idx="388">
                  <c:v>24.706289999999999</c:v>
                </c:pt>
                <c:pt idx="389">
                  <c:v>24.67652</c:v>
                </c:pt>
                <c:pt idx="390">
                  <c:v>24.640370000000001</c:v>
                </c:pt>
                <c:pt idx="391">
                  <c:v>24.618670000000002</c:v>
                </c:pt>
                <c:pt idx="392">
                  <c:v>24.58408</c:v>
                </c:pt>
                <c:pt idx="393">
                  <c:v>24.551159999999999</c:v>
                </c:pt>
                <c:pt idx="394">
                  <c:v>24.51831</c:v>
                </c:pt>
                <c:pt idx="395">
                  <c:v>24.488700000000001</c:v>
                </c:pt>
                <c:pt idx="396">
                  <c:v>24.454239999999999</c:v>
                </c:pt>
                <c:pt idx="397">
                  <c:v>24.425190000000001</c:v>
                </c:pt>
                <c:pt idx="398">
                  <c:v>24.387740000000001</c:v>
                </c:pt>
                <c:pt idx="399">
                  <c:v>24.354099999999999</c:v>
                </c:pt>
                <c:pt idx="400">
                  <c:v>24.319690000000001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93-482A-8632-CD5D2F503678}"/>
            </c:ext>
          </c:extLst>
        </c:ser>
        <c:ser>
          <c:idx val="3"/>
          <c:order val="3"/>
          <c:tx>
            <c:v>Rs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Sheet1!$A$3:$A$403</c:f>
              <c:numCache>
                <c:formatCode>General</c:formatCode>
                <c:ptCount val="4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xVal>
          <c:yVal>
            <c:numRef>
              <c:f>Sheet1!$E$3:$E$403</c:f>
              <c:numCache>
                <c:formatCode>0.000</c:formatCode>
                <c:ptCount val="401"/>
                <c:pt idx="0">
                  <c:v>60.85698</c:v>
                </c:pt>
                <c:pt idx="1">
                  <c:v>60.85989</c:v>
                </c:pt>
                <c:pt idx="2">
                  <c:v>60.838169999999998</c:v>
                </c:pt>
                <c:pt idx="3">
                  <c:v>60.82526</c:v>
                </c:pt>
                <c:pt idx="4">
                  <c:v>60.850819999999999</c:v>
                </c:pt>
                <c:pt idx="5">
                  <c:v>60.795870000000001</c:v>
                </c:pt>
                <c:pt idx="6">
                  <c:v>60.81579</c:v>
                </c:pt>
                <c:pt idx="7">
                  <c:v>60.82199</c:v>
                </c:pt>
                <c:pt idx="8">
                  <c:v>60.805500000000002</c:v>
                </c:pt>
                <c:pt idx="9">
                  <c:v>60.815469999999998</c:v>
                </c:pt>
                <c:pt idx="10">
                  <c:v>60.799140000000001</c:v>
                </c:pt>
                <c:pt idx="11">
                  <c:v>60.793579999999999</c:v>
                </c:pt>
                <c:pt idx="12">
                  <c:v>60.790170000000003</c:v>
                </c:pt>
                <c:pt idx="13">
                  <c:v>60.83249</c:v>
                </c:pt>
                <c:pt idx="14">
                  <c:v>60.77487</c:v>
                </c:pt>
                <c:pt idx="15">
                  <c:v>60.802379999999999</c:v>
                </c:pt>
                <c:pt idx="16">
                  <c:v>60.803400000000003</c:v>
                </c:pt>
                <c:pt idx="17">
                  <c:v>60.787030000000001</c:v>
                </c:pt>
                <c:pt idx="18">
                  <c:v>60.809899999999999</c:v>
                </c:pt>
                <c:pt idx="19">
                  <c:v>60.788559999999997</c:v>
                </c:pt>
                <c:pt idx="20">
                  <c:v>60.787640000000003</c:v>
                </c:pt>
                <c:pt idx="21">
                  <c:v>60.783720000000002</c:v>
                </c:pt>
                <c:pt idx="22">
                  <c:v>60.769660000000002</c:v>
                </c:pt>
                <c:pt idx="23">
                  <c:v>60.784010000000002</c:v>
                </c:pt>
                <c:pt idx="24">
                  <c:v>60.765999999999998</c:v>
                </c:pt>
                <c:pt idx="25">
                  <c:v>60.776919999999997</c:v>
                </c:pt>
                <c:pt idx="26">
                  <c:v>60.746540000000003</c:v>
                </c:pt>
                <c:pt idx="27">
                  <c:v>60.770150000000001</c:v>
                </c:pt>
                <c:pt idx="28">
                  <c:v>60.745829999999998</c:v>
                </c:pt>
                <c:pt idx="29">
                  <c:v>60.73648</c:v>
                </c:pt>
                <c:pt idx="30">
                  <c:v>60.737299999999998</c:v>
                </c:pt>
                <c:pt idx="31">
                  <c:v>60.734079999999999</c:v>
                </c:pt>
                <c:pt idx="32">
                  <c:v>60.706760000000003</c:v>
                </c:pt>
                <c:pt idx="33">
                  <c:v>60.687249999999999</c:v>
                </c:pt>
                <c:pt idx="34">
                  <c:v>60.699689999999997</c:v>
                </c:pt>
                <c:pt idx="35">
                  <c:v>60.70149</c:v>
                </c:pt>
                <c:pt idx="36">
                  <c:v>60.679160000000003</c:v>
                </c:pt>
                <c:pt idx="37">
                  <c:v>60.666829999999997</c:v>
                </c:pt>
                <c:pt idx="38">
                  <c:v>60.666370000000001</c:v>
                </c:pt>
                <c:pt idx="39">
                  <c:v>60.665210000000002</c:v>
                </c:pt>
                <c:pt idx="40">
                  <c:v>60.639209999999999</c:v>
                </c:pt>
                <c:pt idx="41">
                  <c:v>60.646099999999997</c:v>
                </c:pt>
                <c:pt idx="42">
                  <c:v>60.623959999999997</c:v>
                </c:pt>
                <c:pt idx="43">
                  <c:v>60.634540000000001</c:v>
                </c:pt>
                <c:pt idx="44">
                  <c:v>60.594790000000003</c:v>
                </c:pt>
                <c:pt idx="45">
                  <c:v>60.60783</c:v>
                </c:pt>
                <c:pt idx="46">
                  <c:v>60.600819999999999</c:v>
                </c:pt>
                <c:pt idx="47">
                  <c:v>60.590780000000002</c:v>
                </c:pt>
                <c:pt idx="48">
                  <c:v>60.585630000000002</c:v>
                </c:pt>
                <c:pt idx="49">
                  <c:v>60.555729999999997</c:v>
                </c:pt>
                <c:pt idx="50">
                  <c:v>60.55471</c:v>
                </c:pt>
                <c:pt idx="51">
                  <c:v>60.543320000000001</c:v>
                </c:pt>
                <c:pt idx="52">
                  <c:v>60.542340000000003</c:v>
                </c:pt>
                <c:pt idx="53">
                  <c:v>60.538400000000003</c:v>
                </c:pt>
                <c:pt idx="54">
                  <c:v>60.511229999999998</c:v>
                </c:pt>
                <c:pt idx="55">
                  <c:v>60.482999999999997</c:v>
                </c:pt>
                <c:pt idx="56">
                  <c:v>60.470219999999998</c:v>
                </c:pt>
                <c:pt idx="57">
                  <c:v>60.446779999999997</c:v>
                </c:pt>
                <c:pt idx="58">
                  <c:v>60.427039999999998</c:v>
                </c:pt>
                <c:pt idx="59">
                  <c:v>60.421109999999999</c:v>
                </c:pt>
                <c:pt idx="60">
                  <c:v>60.418399999999998</c:v>
                </c:pt>
                <c:pt idx="61">
                  <c:v>60.409080000000003</c:v>
                </c:pt>
                <c:pt idx="62">
                  <c:v>60.385399999999997</c:v>
                </c:pt>
                <c:pt idx="63">
                  <c:v>60.352350000000001</c:v>
                </c:pt>
                <c:pt idx="64">
                  <c:v>60.336530000000003</c:v>
                </c:pt>
                <c:pt idx="65">
                  <c:v>60.329219999999999</c:v>
                </c:pt>
                <c:pt idx="66">
                  <c:v>60.288310000000003</c:v>
                </c:pt>
                <c:pt idx="67">
                  <c:v>60.297550000000001</c:v>
                </c:pt>
                <c:pt idx="68">
                  <c:v>60.246090000000002</c:v>
                </c:pt>
                <c:pt idx="69">
                  <c:v>60.212850000000003</c:v>
                </c:pt>
                <c:pt idx="70">
                  <c:v>60.230330000000002</c:v>
                </c:pt>
                <c:pt idx="71">
                  <c:v>60.1995</c:v>
                </c:pt>
                <c:pt idx="72">
                  <c:v>60.17013</c:v>
                </c:pt>
                <c:pt idx="73">
                  <c:v>60.13552</c:v>
                </c:pt>
                <c:pt idx="74">
                  <c:v>60.120150000000002</c:v>
                </c:pt>
                <c:pt idx="75">
                  <c:v>60.100560000000002</c:v>
                </c:pt>
                <c:pt idx="76">
                  <c:v>60.105739999999997</c:v>
                </c:pt>
                <c:pt idx="77">
                  <c:v>60.084249999999997</c:v>
                </c:pt>
                <c:pt idx="78">
                  <c:v>60.036140000000003</c:v>
                </c:pt>
                <c:pt idx="79">
                  <c:v>60.015819999999998</c:v>
                </c:pt>
                <c:pt idx="80">
                  <c:v>59.991999999999997</c:v>
                </c:pt>
                <c:pt idx="81">
                  <c:v>60.001890000000003</c:v>
                </c:pt>
                <c:pt idx="82">
                  <c:v>59.95496</c:v>
                </c:pt>
                <c:pt idx="83">
                  <c:v>59.94247</c:v>
                </c:pt>
                <c:pt idx="84">
                  <c:v>59.937510000000003</c:v>
                </c:pt>
                <c:pt idx="85">
                  <c:v>59.915129999999998</c:v>
                </c:pt>
                <c:pt idx="86">
                  <c:v>59.888150000000003</c:v>
                </c:pt>
                <c:pt idx="87">
                  <c:v>59.854750000000003</c:v>
                </c:pt>
                <c:pt idx="88">
                  <c:v>59.860610000000001</c:v>
                </c:pt>
                <c:pt idx="89">
                  <c:v>59.808590000000002</c:v>
                </c:pt>
                <c:pt idx="90">
                  <c:v>59.780900000000003</c:v>
                </c:pt>
                <c:pt idx="91">
                  <c:v>59.764580000000002</c:v>
                </c:pt>
                <c:pt idx="92">
                  <c:v>59.784059999999997</c:v>
                </c:pt>
                <c:pt idx="93">
                  <c:v>59.750300000000003</c:v>
                </c:pt>
                <c:pt idx="94">
                  <c:v>59.725169999999999</c:v>
                </c:pt>
                <c:pt idx="95">
                  <c:v>59.681370000000001</c:v>
                </c:pt>
                <c:pt idx="96">
                  <c:v>59.6768</c:v>
                </c:pt>
                <c:pt idx="97">
                  <c:v>59.659010000000002</c:v>
                </c:pt>
                <c:pt idx="98">
                  <c:v>59.633899999999997</c:v>
                </c:pt>
                <c:pt idx="99">
                  <c:v>59.61515</c:v>
                </c:pt>
                <c:pt idx="100">
                  <c:v>59.594790000000003</c:v>
                </c:pt>
                <c:pt idx="101">
                  <c:v>59.562690000000003</c:v>
                </c:pt>
                <c:pt idx="102">
                  <c:v>59.541139999999999</c:v>
                </c:pt>
                <c:pt idx="103">
                  <c:v>59.517049999999998</c:v>
                </c:pt>
                <c:pt idx="104">
                  <c:v>59.500689999999999</c:v>
                </c:pt>
                <c:pt idx="105">
                  <c:v>59.467469999999999</c:v>
                </c:pt>
                <c:pt idx="106">
                  <c:v>59.480020000000003</c:v>
                </c:pt>
                <c:pt idx="107">
                  <c:v>59.448500000000003</c:v>
                </c:pt>
                <c:pt idx="108">
                  <c:v>59.42022</c:v>
                </c:pt>
                <c:pt idx="109">
                  <c:v>59.434739999999998</c:v>
                </c:pt>
                <c:pt idx="110">
                  <c:v>59.406129999999997</c:v>
                </c:pt>
                <c:pt idx="111">
                  <c:v>59.362789999999997</c:v>
                </c:pt>
                <c:pt idx="112">
                  <c:v>59.367800000000003</c:v>
                </c:pt>
                <c:pt idx="113">
                  <c:v>59.349820000000001</c:v>
                </c:pt>
                <c:pt idx="114">
                  <c:v>59.366590000000002</c:v>
                </c:pt>
                <c:pt idx="115">
                  <c:v>59.313870000000001</c:v>
                </c:pt>
                <c:pt idx="116">
                  <c:v>59.297840000000001</c:v>
                </c:pt>
                <c:pt idx="117">
                  <c:v>59.277940000000001</c:v>
                </c:pt>
                <c:pt idx="118">
                  <c:v>59.276980000000002</c:v>
                </c:pt>
                <c:pt idx="119">
                  <c:v>59.260739999999998</c:v>
                </c:pt>
                <c:pt idx="120">
                  <c:v>59.247610000000002</c:v>
                </c:pt>
                <c:pt idx="121">
                  <c:v>59.23272</c:v>
                </c:pt>
                <c:pt idx="122">
                  <c:v>59.244079999999997</c:v>
                </c:pt>
                <c:pt idx="123">
                  <c:v>59.214829999999999</c:v>
                </c:pt>
                <c:pt idx="124">
                  <c:v>59.221780000000003</c:v>
                </c:pt>
                <c:pt idx="125">
                  <c:v>59.222920000000002</c:v>
                </c:pt>
                <c:pt idx="126">
                  <c:v>59.188029999999998</c:v>
                </c:pt>
                <c:pt idx="127">
                  <c:v>59.171759999999999</c:v>
                </c:pt>
                <c:pt idx="128">
                  <c:v>59.200690000000002</c:v>
                </c:pt>
                <c:pt idx="129">
                  <c:v>59.172969999999999</c:v>
                </c:pt>
                <c:pt idx="130">
                  <c:v>59.173070000000003</c:v>
                </c:pt>
                <c:pt idx="131">
                  <c:v>59.154699999999998</c:v>
                </c:pt>
                <c:pt idx="132">
                  <c:v>59.188940000000002</c:v>
                </c:pt>
                <c:pt idx="133">
                  <c:v>59.151949999999999</c:v>
                </c:pt>
                <c:pt idx="134">
                  <c:v>59.152450000000002</c:v>
                </c:pt>
                <c:pt idx="135">
                  <c:v>59.146569999999997</c:v>
                </c:pt>
                <c:pt idx="136">
                  <c:v>59.131700000000002</c:v>
                </c:pt>
                <c:pt idx="137">
                  <c:v>59.128369999999997</c:v>
                </c:pt>
                <c:pt idx="138">
                  <c:v>59.118369999999999</c:v>
                </c:pt>
                <c:pt idx="139">
                  <c:v>59.111179999999997</c:v>
                </c:pt>
                <c:pt idx="140">
                  <c:v>59.14414</c:v>
                </c:pt>
                <c:pt idx="141">
                  <c:v>59.096690000000002</c:v>
                </c:pt>
                <c:pt idx="142">
                  <c:v>59.108240000000002</c:v>
                </c:pt>
                <c:pt idx="143">
                  <c:v>59.105379999999997</c:v>
                </c:pt>
                <c:pt idx="144">
                  <c:v>59.10613</c:v>
                </c:pt>
                <c:pt idx="145">
                  <c:v>59.082859999999997</c:v>
                </c:pt>
                <c:pt idx="146">
                  <c:v>59.079300000000003</c:v>
                </c:pt>
                <c:pt idx="147">
                  <c:v>59.079590000000003</c:v>
                </c:pt>
                <c:pt idx="148">
                  <c:v>59.097459999999998</c:v>
                </c:pt>
                <c:pt idx="149">
                  <c:v>59.108249999999998</c:v>
                </c:pt>
                <c:pt idx="150">
                  <c:v>59.085239999999999</c:v>
                </c:pt>
                <c:pt idx="151">
                  <c:v>59.109299999999998</c:v>
                </c:pt>
                <c:pt idx="152">
                  <c:v>59.109670000000001</c:v>
                </c:pt>
                <c:pt idx="153">
                  <c:v>59.0976</c:v>
                </c:pt>
                <c:pt idx="154">
                  <c:v>59.090440000000001</c:v>
                </c:pt>
                <c:pt idx="155">
                  <c:v>59.112859999999998</c:v>
                </c:pt>
                <c:pt idx="156">
                  <c:v>59.110860000000002</c:v>
                </c:pt>
                <c:pt idx="157">
                  <c:v>59.117100000000001</c:v>
                </c:pt>
                <c:pt idx="158">
                  <c:v>59.125639999999997</c:v>
                </c:pt>
                <c:pt idx="159">
                  <c:v>59.132069999999999</c:v>
                </c:pt>
                <c:pt idx="160">
                  <c:v>59.119619999999998</c:v>
                </c:pt>
                <c:pt idx="161">
                  <c:v>59.129600000000003</c:v>
                </c:pt>
                <c:pt idx="162">
                  <c:v>59.150730000000003</c:v>
                </c:pt>
                <c:pt idx="163">
                  <c:v>59.128219999999999</c:v>
                </c:pt>
                <c:pt idx="164">
                  <c:v>59.154739999999997</c:v>
                </c:pt>
                <c:pt idx="165">
                  <c:v>59.156350000000003</c:v>
                </c:pt>
                <c:pt idx="166">
                  <c:v>59.187280000000001</c:v>
                </c:pt>
                <c:pt idx="167">
                  <c:v>59.16413</c:v>
                </c:pt>
                <c:pt idx="168">
                  <c:v>59.172669999999997</c:v>
                </c:pt>
                <c:pt idx="169">
                  <c:v>59.184170000000002</c:v>
                </c:pt>
                <c:pt idx="170">
                  <c:v>59.215020000000003</c:v>
                </c:pt>
                <c:pt idx="171">
                  <c:v>59.191969999999998</c:v>
                </c:pt>
                <c:pt idx="172">
                  <c:v>59.207389999999997</c:v>
                </c:pt>
                <c:pt idx="173">
                  <c:v>59.226129999999998</c:v>
                </c:pt>
                <c:pt idx="174">
                  <c:v>59.231949999999998</c:v>
                </c:pt>
                <c:pt idx="175">
                  <c:v>59.220460000000003</c:v>
                </c:pt>
                <c:pt idx="176">
                  <c:v>59.258159999999997</c:v>
                </c:pt>
                <c:pt idx="177">
                  <c:v>59.258220000000001</c:v>
                </c:pt>
                <c:pt idx="178">
                  <c:v>59.262320000000003</c:v>
                </c:pt>
                <c:pt idx="179">
                  <c:v>59.28886</c:v>
                </c:pt>
                <c:pt idx="180">
                  <c:v>59.286119999999997</c:v>
                </c:pt>
                <c:pt idx="181">
                  <c:v>59.324849999999998</c:v>
                </c:pt>
                <c:pt idx="182">
                  <c:v>59.339799999999997</c:v>
                </c:pt>
                <c:pt idx="183">
                  <c:v>59.312480000000001</c:v>
                </c:pt>
                <c:pt idx="184">
                  <c:v>59.355330000000002</c:v>
                </c:pt>
                <c:pt idx="185">
                  <c:v>59.354239999999997</c:v>
                </c:pt>
                <c:pt idx="186">
                  <c:v>59.372680000000003</c:v>
                </c:pt>
                <c:pt idx="187">
                  <c:v>59.398670000000003</c:v>
                </c:pt>
                <c:pt idx="188">
                  <c:v>59.398249999999997</c:v>
                </c:pt>
                <c:pt idx="189">
                  <c:v>59.394660000000002</c:v>
                </c:pt>
                <c:pt idx="190">
                  <c:v>59.425449999999998</c:v>
                </c:pt>
                <c:pt idx="191">
                  <c:v>59.418880000000001</c:v>
                </c:pt>
                <c:pt idx="192">
                  <c:v>59.441940000000002</c:v>
                </c:pt>
                <c:pt idx="193">
                  <c:v>59.473010000000002</c:v>
                </c:pt>
                <c:pt idx="194">
                  <c:v>59.488390000000003</c:v>
                </c:pt>
                <c:pt idx="195">
                  <c:v>59.503869999999999</c:v>
                </c:pt>
                <c:pt idx="196">
                  <c:v>59.495550000000001</c:v>
                </c:pt>
                <c:pt idx="197">
                  <c:v>59.51296</c:v>
                </c:pt>
                <c:pt idx="198">
                  <c:v>59.530790000000003</c:v>
                </c:pt>
                <c:pt idx="199">
                  <c:v>59.538710000000002</c:v>
                </c:pt>
                <c:pt idx="200">
                  <c:v>59.55086</c:v>
                </c:pt>
                <c:pt idx="201">
                  <c:v>59.533340000000003</c:v>
                </c:pt>
                <c:pt idx="202">
                  <c:v>59.577800000000003</c:v>
                </c:pt>
                <c:pt idx="203">
                  <c:v>59.58699</c:v>
                </c:pt>
                <c:pt idx="204">
                  <c:v>59.6006</c:v>
                </c:pt>
                <c:pt idx="205">
                  <c:v>59.607610000000001</c:v>
                </c:pt>
                <c:pt idx="206">
                  <c:v>59.640839999999997</c:v>
                </c:pt>
                <c:pt idx="207">
                  <c:v>59.643270000000001</c:v>
                </c:pt>
                <c:pt idx="208">
                  <c:v>59.65231</c:v>
                </c:pt>
                <c:pt idx="209">
                  <c:v>59.668869999999998</c:v>
                </c:pt>
                <c:pt idx="210">
                  <c:v>59.687730000000002</c:v>
                </c:pt>
                <c:pt idx="211">
                  <c:v>59.72354</c:v>
                </c:pt>
                <c:pt idx="212">
                  <c:v>59.695399999999999</c:v>
                </c:pt>
                <c:pt idx="213">
                  <c:v>59.729700000000001</c:v>
                </c:pt>
                <c:pt idx="214">
                  <c:v>59.727910000000001</c:v>
                </c:pt>
                <c:pt idx="215">
                  <c:v>59.752310000000001</c:v>
                </c:pt>
                <c:pt idx="216">
                  <c:v>59.757370000000002</c:v>
                </c:pt>
                <c:pt idx="217">
                  <c:v>59.794409999999999</c:v>
                </c:pt>
                <c:pt idx="218">
                  <c:v>59.808630000000001</c:v>
                </c:pt>
                <c:pt idx="219">
                  <c:v>59.802300000000002</c:v>
                </c:pt>
                <c:pt idx="220">
                  <c:v>59.834409999999998</c:v>
                </c:pt>
                <c:pt idx="221">
                  <c:v>59.832329999999999</c:v>
                </c:pt>
                <c:pt idx="222">
                  <c:v>59.848100000000002</c:v>
                </c:pt>
                <c:pt idx="223">
                  <c:v>59.849789999999999</c:v>
                </c:pt>
                <c:pt idx="224">
                  <c:v>59.89087</c:v>
                </c:pt>
                <c:pt idx="225">
                  <c:v>59.89358</c:v>
                </c:pt>
                <c:pt idx="226">
                  <c:v>59.917949999999998</c:v>
                </c:pt>
                <c:pt idx="227">
                  <c:v>59.93159</c:v>
                </c:pt>
                <c:pt idx="228">
                  <c:v>59.925289999999997</c:v>
                </c:pt>
                <c:pt idx="229">
                  <c:v>59.9589</c:v>
                </c:pt>
                <c:pt idx="230">
                  <c:v>59.958480000000002</c:v>
                </c:pt>
                <c:pt idx="231">
                  <c:v>59.999609999999997</c:v>
                </c:pt>
                <c:pt idx="232">
                  <c:v>60.028170000000003</c:v>
                </c:pt>
                <c:pt idx="233">
                  <c:v>60.020879999999998</c:v>
                </c:pt>
                <c:pt idx="234">
                  <c:v>60.045749999999998</c:v>
                </c:pt>
                <c:pt idx="235">
                  <c:v>60.057679999999998</c:v>
                </c:pt>
                <c:pt idx="236">
                  <c:v>60.075809999999997</c:v>
                </c:pt>
                <c:pt idx="237">
                  <c:v>60.071710000000003</c:v>
                </c:pt>
                <c:pt idx="238">
                  <c:v>60.110309999999998</c:v>
                </c:pt>
                <c:pt idx="239">
                  <c:v>60.098010000000002</c:v>
                </c:pt>
                <c:pt idx="240">
                  <c:v>60.133980000000001</c:v>
                </c:pt>
                <c:pt idx="241">
                  <c:v>60.144289999999998</c:v>
                </c:pt>
                <c:pt idx="242">
                  <c:v>60.162010000000002</c:v>
                </c:pt>
                <c:pt idx="243">
                  <c:v>60.145679999999999</c:v>
                </c:pt>
                <c:pt idx="244">
                  <c:v>60.197360000000003</c:v>
                </c:pt>
                <c:pt idx="245">
                  <c:v>60.216970000000003</c:v>
                </c:pt>
                <c:pt idx="246">
                  <c:v>60.211440000000003</c:v>
                </c:pt>
                <c:pt idx="247">
                  <c:v>60.227420000000002</c:v>
                </c:pt>
                <c:pt idx="248">
                  <c:v>60.221820000000001</c:v>
                </c:pt>
                <c:pt idx="249">
                  <c:v>60.231140000000003</c:v>
                </c:pt>
                <c:pt idx="250">
                  <c:v>60.267829999999996</c:v>
                </c:pt>
                <c:pt idx="251">
                  <c:v>60.283360000000002</c:v>
                </c:pt>
                <c:pt idx="252">
                  <c:v>60.284140000000001</c:v>
                </c:pt>
                <c:pt idx="253">
                  <c:v>60.273560000000003</c:v>
                </c:pt>
                <c:pt idx="254">
                  <c:v>60.29683</c:v>
                </c:pt>
                <c:pt idx="255">
                  <c:v>60.30979</c:v>
                </c:pt>
                <c:pt idx="256">
                  <c:v>60.344059999999999</c:v>
                </c:pt>
                <c:pt idx="257">
                  <c:v>60.33146</c:v>
                </c:pt>
                <c:pt idx="258">
                  <c:v>60.34422</c:v>
                </c:pt>
                <c:pt idx="259">
                  <c:v>60.37809</c:v>
                </c:pt>
                <c:pt idx="260">
                  <c:v>60.390529999999998</c:v>
                </c:pt>
                <c:pt idx="261">
                  <c:v>60.411230000000003</c:v>
                </c:pt>
                <c:pt idx="262">
                  <c:v>60.41404</c:v>
                </c:pt>
                <c:pt idx="263">
                  <c:v>60.432600000000001</c:v>
                </c:pt>
                <c:pt idx="264">
                  <c:v>60.457479999999997</c:v>
                </c:pt>
                <c:pt idx="265">
                  <c:v>60.47672</c:v>
                </c:pt>
                <c:pt idx="266">
                  <c:v>60.505220000000001</c:v>
                </c:pt>
                <c:pt idx="267">
                  <c:v>60.528669999999998</c:v>
                </c:pt>
                <c:pt idx="268">
                  <c:v>60.528570000000002</c:v>
                </c:pt>
                <c:pt idx="269">
                  <c:v>60.548310000000001</c:v>
                </c:pt>
                <c:pt idx="270">
                  <c:v>60.590049999999998</c:v>
                </c:pt>
                <c:pt idx="271">
                  <c:v>60.59854</c:v>
                </c:pt>
                <c:pt idx="272">
                  <c:v>60.633960000000002</c:v>
                </c:pt>
                <c:pt idx="273">
                  <c:v>60.641120000000001</c:v>
                </c:pt>
                <c:pt idx="274">
                  <c:v>60.654040000000002</c:v>
                </c:pt>
                <c:pt idx="275">
                  <c:v>60.681919999999998</c:v>
                </c:pt>
                <c:pt idx="276">
                  <c:v>60.697650000000003</c:v>
                </c:pt>
                <c:pt idx="277">
                  <c:v>60.743600000000001</c:v>
                </c:pt>
                <c:pt idx="278">
                  <c:v>60.752949999999998</c:v>
                </c:pt>
                <c:pt idx="279">
                  <c:v>60.752299999999998</c:v>
                </c:pt>
                <c:pt idx="280">
                  <c:v>60.801459999999999</c:v>
                </c:pt>
                <c:pt idx="281">
                  <c:v>60.823410000000003</c:v>
                </c:pt>
                <c:pt idx="282">
                  <c:v>60.853589999999997</c:v>
                </c:pt>
                <c:pt idx="283">
                  <c:v>60.846400000000003</c:v>
                </c:pt>
                <c:pt idx="284">
                  <c:v>60.882629999999999</c:v>
                </c:pt>
                <c:pt idx="285">
                  <c:v>60.921979999999998</c:v>
                </c:pt>
                <c:pt idx="286">
                  <c:v>60.93038</c:v>
                </c:pt>
                <c:pt idx="287">
                  <c:v>60.930149999999998</c:v>
                </c:pt>
                <c:pt idx="288">
                  <c:v>60.98122</c:v>
                </c:pt>
                <c:pt idx="289">
                  <c:v>60.973599999999998</c:v>
                </c:pt>
                <c:pt idx="290">
                  <c:v>60.990459999999999</c:v>
                </c:pt>
                <c:pt idx="291">
                  <c:v>61.023919999999997</c:v>
                </c:pt>
                <c:pt idx="292">
                  <c:v>61.043939999999999</c:v>
                </c:pt>
                <c:pt idx="293">
                  <c:v>61.080370000000002</c:v>
                </c:pt>
                <c:pt idx="294">
                  <c:v>61.105110000000003</c:v>
                </c:pt>
                <c:pt idx="295">
                  <c:v>61.134120000000003</c:v>
                </c:pt>
                <c:pt idx="296">
                  <c:v>61.150069999999999</c:v>
                </c:pt>
                <c:pt idx="297">
                  <c:v>61.174590000000002</c:v>
                </c:pt>
                <c:pt idx="298">
                  <c:v>61.206000000000003</c:v>
                </c:pt>
                <c:pt idx="299">
                  <c:v>61.238930000000003</c:v>
                </c:pt>
                <c:pt idx="300">
                  <c:v>61.26484</c:v>
                </c:pt>
                <c:pt idx="301">
                  <c:v>61.301920000000003</c:v>
                </c:pt>
                <c:pt idx="302">
                  <c:v>61.324910000000003</c:v>
                </c:pt>
                <c:pt idx="303">
                  <c:v>61.367319999999999</c:v>
                </c:pt>
                <c:pt idx="304">
                  <c:v>61.387889999999999</c:v>
                </c:pt>
                <c:pt idx="305">
                  <c:v>61.428019999999997</c:v>
                </c:pt>
                <c:pt idx="306">
                  <c:v>61.457419999999999</c:v>
                </c:pt>
                <c:pt idx="307">
                  <c:v>61.501130000000003</c:v>
                </c:pt>
                <c:pt idx="308">
                  <c:v>61.53519</c:v>
                </c:pt>
                <c:pt idx="309">
                  <c:v>61.555390000000003</c:v>
                </c:pt>
                <c:pt idx="310">
                  <c:v>61.599359999999997</c:v>
                </c:pt>
                <c:pt idx="311">
                  <c:v>61.619219999999999</c:v>
                </c:pt>
                <c:pt idx="312">
                  <c:v>61.649569999999997</c:v>
                </c:pt>
                <c:pt idx="313">
                  <c:v>61.688659999999999</c:v>
                </c:pt>
                <c:pt idx="314">
                  <c:v>61.725230000000003</c:v>
                </c:pt>
                <c:pt idx="315">
                  <c:v>61.763579999999997</c:v>
                </c:pt>
                <c:pt idx="316">
                  <c:v>61.797159999999998</c:v>
                </c:pt>
                <c:pt idx="317">
                  <c:v>61.829970000000003</c:v>
                </c:pt>
                <c:pt idx="318">
                  <c:v>61.863990000000001</c:v>
                </c:pt>
                <c:pt idx="319">
                  <c:v>61.906820000000003</c:v>
                </c:pt>
                <c:pt idx="320">
                  <c:v>61.944249999999997</c:v>
                </c:pt>
                <c:pt idx="321">
                  <c:v>61.969790000000003</c:v>
                </c:pt>
                <c:pt idx="322">
                  <c:v>62.00347</c:v>
                </c:pt>
                <c:pt idx="323">
                  <c:v>62.04468</c:v>
                </c:pt>
                <c:pt idx="324">
                  <c:v>62.072510000000001</c:v>
                </c:pt>
                <c:pt idx="325">
                  <c:v>62.10277</c:v>
                </c:pt>
                <c:pt idx="326">
                  <c:v>62.147239999999996</c:v>
                </c:pt>
                <c:pt idx="327">
                  <c:v>62.170479999999998</c:v>
                </c:pt>
                <c:pt idx="328">
                  <c:v>62.210410000000003</c:v>
                </c:pt>
                <c:pt idx="329">
                  <c:v>62.245649999999998</c:v>
                </c:pt>
                <c:pt idx="330">
                  <c:v>62.294159999999998</c:v>
                </c:pt>
                <c:pt idx="331">
                  <c:v>62.319159999999997</c:v>
                </c:pt>
                <c:pt idx="332">
                  <c:v>62.347589999999997</c:v>
                </c:pt>
                <c:pt idx="333">
                  <c:v>62.378520000000002</c:v>
                </c:pt>
                <c:pt idx="334">
                  <c:v>62.405389999999997</c:v>
                </c:pt>
                <c:pt idx="335">
                  <c:v>62.439109999999999</c:v>
                </c:pt>
                <c:pt idx="336">
                  <c:v>62.478160000000003</c:v>
                </c:pt>
                <c:pt idx="337">
                  <c:v>62.510759999999998</c:v>
                </c:pt>
                <c:pt idx="338">
                  <c:v>62.545439999999999</c:v>
                </c:pt>
                <c:pt idx="339">
                  <c:v>62.578620000000001</c:v>
                </c:pt>
                <c:pt idx="340">
                  <c:v>62.6248</c:v>
                </c:pt>
                <c:pt idx="341">
                  <c:v>62.658589999999997</c:v>
                </c:pt>
                <c:pt idx="342">
                  <c:v>62.693129999999996</c:v>
                </c:pt>
                <c:pt idx="343">
                  <c:v>62.723990000000001</c:v>
                </c:pt>
                <c:pt idx="344">
                  <c:v>62.758270000000003</c:v>
                </c:pt>
                <c:pt idx="345">
                  <c:v>62.80547</c:v>
                </c:pt>
                <c:pt idx="346">
                  <c:v>62.841880000000003</c:v>
                </c:pt>
                <c:pt idx="347">
                  <c:v>62.874200000000002</c:v>
                </c:pt>
                <c:pt idx="348">
                  <c:v>62.901539999999997</c:v>
                </c:pt>
                <c:pt idx="349">
                  <c:v>62.946820000000002</c:v>
                </c:pt>
                <c:pt idx="350">
                  <c:v>62.984139999999996</c:v>
                </c:pt>
                <c:pt idx="351">
                  <c:v>63.012030000000003</c:v>
                </c:pt>
                <c:pt idx="352">
                  <c:v>63.058390000000003</c:v>
                </c:pt>
                <c:pt idx="353">
                  <c:v>63.091380000000001</c:v>
                </c:pt>
                <c:pt idx="354">
                  <c:v>63.131990000000002</c:v>
                </c:pt>
                <c:pt idx="355">
                  <c:v>63.16751</c:v>
                </c:pt>
                <c:pt idx="356">
                  <c:v>63.205880000000001</c:v>
                </c:pt>
                <c:pt idx="357">
                  <c:v>63.241320000000002</c:v>
                </c:pt>
                <c:pt idx="358">
                  <c:v>63.267220000000002</c:v>
                </c:pt>
                <c:pt idx="359">
                  <c:v>63.317860000000003</c:v>
                </c:pt>
                <c:pt idx="360">
                  <c:v>63.350099999999998</c:v>
                </c:pt>
                <c:pt idx="361">
                  <c:v>63.400039999999997</c:v>
                </c:pt>
                <c:pt idx="362">
                  <c:v>63.434890000000003</c:v>
                </c:pt>
                <c:pt idx="363">
                  <c:v>63.476019999999998</c:v>
                </c:pt>
                <c:pt idx="364">
                  <c:v>63.5154</c:v>
                </c:pt>
                <c:pt idx="365">
                  <c:v>63.556750000000001</c:v>
                </c:pt>
                <c:pt idx="366">
                  <c:v>63.594389999999997</c:v>
                </c:pt>
                <c:pt idx="367">
                  <c:v>63.636389999999999</c:v>
                </c:pt>
                <c:pt idx="368">
                  <c:v>63.66807</c:v>
                </c:pt>
                <c:pt idx="369">
                  <c:v>63.726080000000003</c:v>
                </c:pt>
                <c:pt idx="370">
                  <c:v>63.75826</c:v>
                </c:pt>
                <c:pt idx="371">
                  <c:v>63.793399999999998</c:v>
                </c:pt>
                <c:pt idx="372">
                  <c:v>63.831780000000002</c:v>
                </c:pt>
                <c:pt idx="373">
                  <c:v>63.86103</c:v>
                </c:pt>
                <c:pt idx="374">
                  <c:v>63.90851</c:v>
                </c:pt>
                <c:pt idx="375">
                  <c:v>63.947159999999997</c:v>
                </c:pt>
                <c:pt idx="376">
                  <c:v>63.982500000000002</c:v>
                </c:pt>
                <c:pt idx="377">
                  <c:v>64.016980000000004</c:v>
                </c:pt>
                <c:pt idx="378">
                  <c:v>64.052999999999997</c:v>
                </c:pt>
                <c:pt idx="379">
                  <c:v>64.091639999999998</c:v>
                </c:pt>
                <c:pt idx="380">
                  <c:v>64.137789999999995</c:v>
                </c:pt>
                <c:pt idx="381">
                  <c:v>64.176860000000005</c:v>
                </c:pt>
                <c:pt idx="382">
                  <c:v>64.218000000000004</c:v>
                </c:pt>
                <c:pt idx="383">
                  <c:v>64.249160000000003</c:v>
                </c:pt>
                <c:pt idx="384">
                  <c:v>64.287570000000002</c:v>
                </c:pt>
                <c:pt idx="385">
                  <c:v>64.323880000000003</c:v>
                </c:pt>
                <c:pt idx="386">
                  <c:v>64.360650000000007</c:v>
                </c:pt>
                <c:pt idx="387">
                  <c:v>64.391970000000001</c:v>
                </c:pt>
                <c:pt idx="388">
                  <c:v>64.432140000000004</c:v>
                </c:pt>
                <c:pt idx="389">
                  <c:v>64.468699999999998</c:v>
                </c:pt>
                <c:pt idx="390">
                  <c:v>64.494820000000004</c:v>
                </c:pt>
                <c:pt idx="391">
                  <c:v>64.528090000000006</c:v>
                </c:pt>
                <c:pt idx="392">
                  <c:v>64.559839999999994</c:v>
                </c:pt>
                <c:pt idx="393">
                  <c:v>64.589420000000004</c:v>
                </c:pt>
                <c:pt idx="394">
                  <c:v>64.632540000000006</c:v>
                </c:pt>
                <c:pt idx="395">
                  <c:v>64.667150000000007</c:v>
                </c:pt>
                <c:pt idx="396">
                  <c:v>64.698040000000006</c:v>
                </c:pt>
                <c:pt idx="397">
                  <c:v>64.730279999999993</c:v>
                </c:pt>
                <c:pt idx="398">
                  <c:v>64.754429999999999</c:v>
                </c:pt>
                <c:pt idx="399">
                  <c:v>64.788650000000004</c:v>
                </c:pt>
                <c:pt idx="400">
                  <c:v>64.8262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93-482A-8632-CD5D2F503678}"/>
            </c:ext>
          </c:extLst>
        </c:ser>
        <c:ser>
          <c:idx val="4"/>
          <c:order val="4"/>
          <c:tx>
            <c:v>Rp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Sheet1!$A$3:$A$403</c:f>
              <c:numCache>
                <c:formatCode>General</c:formatCode>
                <c:ptCount val="4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xVal>
          <c:yVal>
            <c:numRef>
              <c:f>Sheet1!$F$3:$F$403</c:f>
              <c:numCache>
                <c:formatCode>0.000</c:formatCode>
                <c:ptCount val="401"/>
                <c:pt idx="0">
                  <c:v>63.916150000000002</c:v>
                </c:pt>
                <c:pt idx="1">
                  <c:v>63.867780000000003</c:v>
                </c:pt>
                <c:pt idx="2">
                  <c:v>63.808619999999998</c:v>
                </c:pt>
                <c:pt idx="3">
                  <c:v>63.758740000000003</c:v>
                </c:pt>
                <c:pt idx="4">
                  <c:v>63.775750000000002</c:v>
                </c:pt>
                <c:pt idx="5">
                  <c:v>63.674210000000002</c:v>
                </c:pt>
                <c:pt idx="6">
                  <c:v>63.697569999999999</c:v>
                </c:pt>
                <c:pt idx="7">
                  <c:v>63.659599999999998</c:v>
                </c:pt>
                <c:pt idx="8">
                  <c:v>63.639319999999998</c:v>
                </c:pt>
                <c:pt idx="9">
                  <c:v>63.631970000000003</c:v>
                </c:pt>
                <c:pt idx="10">
                  <c:v>63.553550000000001</c:v>
                </c:pt>
                <c:pt idx="11">
                  <c:v>63.536670000000001</c:v>
                </c:pt>
                <c:pt idx="12">
                  <c:v>63.522179999999999</c:v>
                </c:pt>
                <c:pt idx="13">
                  <c:v>63.557270000000003</c:v>
                </c:pt>
                <c:pt idx="14">
                  <c:v>63.44144</c:v>
                </c:pt>
                <c:pt idx="15">
                  <c:v>63.444969999999998</c:v>
                </c:pt>
                <c:pt idx="16">
                  <c:v>63.435110000000002</c:v>
                </c:pt>
                <c:pt idx="17">
                  <c:v>63.401789999999998</c:v>
                </c:pt>
                <c:pt idx="18">
                  <c:v>63.404640000000001</c:v>
                </c:pt>
                <c:pt idx="19">
                  <c:v>63.34742</c:v>
                </c:pt>
                <c:pt idx="20">
                  <c:v>63.332909999999998</c:v>
                </c:pt>
                <c:pt idx="21">
                  <c:v>63.29466</c:v>
                </c:pt>
                <c:pt idx="22">
                  <c:v>63.262799999999999</c:v>
                </c:pt>
                <c:pt idx="23">
                  <c:v>63.239759999999997</c:v>
                </c:pt>
                <c:pt idx="24">
                  <c:v>63.189419999999998</c:v>
                </c:pt>
                <c:pt idx="25">
                  <c:v>63.193910000000002</c:v>
                </c:pt>
                <c:pt idx="26">
                  <c:v>63.119909999999997</c:v>
                </c:pt>
                <c:pt idx="27">
                  <c:v>63.112929999999999</c:v>
                </c:pt>
                <c:pt idx="28">
                  <c:v>63.072090000000003</c:v>
                </c:pt>
                <c:pt idx="29">
                  <c:v>63.026249999999997</c:v>
                </c:pt>
                <c:pt idx="30">
                  <c:v>63.008519999999997</c:v>
                </c:pt>
                <c:pt idx="31">
                  <c:v>62.97936</c:v>
                </c:pt>
                <c:pt idx="32">
                  <c:v>62.922580000000004</c:v>
                </c:pt>
                <c:pt idx="33">
                  <c:v>62.876730000000002</c:v>
                </c:pt>
                <c:pt idx="34">
                  <c:v>62.85342</c:v>
                </c:pt>
                <c:pt idx="35">
                  <c:v>62.843940000000003</c:v>
                </c:pt>
                <c:pt idx="36">
                  <c:v>62.766159999999999</c:v>
                </c:pt>
                <c:pt idx="37">
                  <c:v>62.735709999999997</c:v>
                </c:pt>
                <c:pt idx="38">
                  <c:v>62.715220000000002</c:v>
                </c:pt>
                <c:pt idx="39">
                  <c:v>62.67962</c:v>
                </c:pt>
                <c:pt idx="40">
                  <c:v>62.628050000000002</c:v>
                </c:pt>
                <c:pt idx="41">
                  <c:v>62.619639999999997</c:v>
                </c:pt>
                <c:pt idx="42">
                  <c:v>62.549039999999998</c:v>
                </c:pt>
                <c:pt idx="43">
                  <c:v>62.543579999999999</c:v>
                </c:pt>
                <c:pt idx="44">
                  <c:v>62.464019999999998</c:v>
                </c:pt>
                <c:pt idx="45">
                  <c:v>62.470239999999997</c:v>
                </c:pt>
                <c:pt idx="46">
                  <c:v>62.446620000000003</c:v>
                </c:pt>
                <c:pt idx="47">
                  <c:v>62.39866</c:v>
                </c:pt>
                <c:pt idx="48">
                  <c:v>62.374899999999997</c:v>
                </c:pt>
                <c:pt idx="49">
                  <c:v>62.284280000000003</c:v>
                </c:pt>
                <c:pt idx="50">
                  <c:v>62.28537</c:v>
                </c:pt>
                <c:pt idx="51">
                  <c:v>62.254089999999998</c:v>
                </c:pt>
                <c:pt idx="52">
                  <c:v>62.220579999999998</c:v>
                </c:pt>
                <c:pt idx="53">
                  <c:v>62.23274</c:v>
                </c:pt>
                <c:pt idx="54">
                  <c:v>62.163159999999998</c:v>
                </c:pt>
                <c:pt idx="55">
                  <c:v>62.095480000000002</c:v>
                </c:pt>
                <c:pt idx="56">
                  <c:v>62.042720000000003</c:v>
                </c:pt>
                <c:pt idx="57">
                  <c:v>61.994500000000002</c:v>
                </c:pt>
                <c:pt idx="58">
                  <c:v>61.93929</c:v>
                </c:pt>
                <c:pt idx="59">
                  <c:v>61.909660000000002</c:v>
                </c:pt>
                <c:pt idx="60">
                  <c:v>61.889240000000001</c:v>
                </c:pt>
                <c:pt idx="61">
                  <c:v>61.860059999999997</c:v>
                </c:pt>
                <c:pt idx="62">
                  <c:v>61.809280000000001</c:v>
                </c:pt>
                <c:pt idx="63">
                  <c:v>61.741500000000002</c:v>
                </c:pt>
                <c:pt idx="64">
                  <c:v>61.710850000000001</c:v>
                </c:pt>
                <c:pt idx="65">
                  <c:v>61.660080000000001</c:v>
                </c:pt>
                <c:pt idx="66">
                  <c:v>61.570999999999998</c:v>
                </c:pt>
                <c:pt idx="67">
                  <c:v>61.591259999999998</c:v>
                </c:pt>
                <c:pt idx="68">
                  <c:v>61.491489999999999</c:v>
                </c:pt>
                <c:pt idx="69">
                  <c:v>61.407730000000001</c:v>
                </c:pt>
                <c:pt idx="70">
                  <c:v>61.397100000000002</c:v>
                </c:pt>
                <c:pt idx="71">
                  <c:v>61.355060000000002</c:v>
                </c:pt>
                <c:pt idx="72">
                  <c:v>61.285850000000003</c:v>
                </c:pt>
                <c:pt idx="73">
                  <c:v>61.242550000000001</c:v>
                </c:pt>
                <c:pt idx="74">
                  <c:v>61.186439999999997</c:v>
                </c:pt>
                <c:pt idx="75">
                  <c:v>61.133629999999997</c:v>
                </c:pt>
                <c:pt idx="76">
                  <c:v>61.164209999999997</c:v>
                </c:pt>
                <c:pt idx="77">
                  <c:v>61.111350000000002</c:v>
                </c:pt>
                <c:pt idx="78">
                  <c:v>60.998860000000001</c:v>
                </c:pt>
                <c:pt idx="79">
                  <c:v>60.974020000000003</c:v>
                </c:pt>
                <c:pt idx="80">
                  <c:v>60.903039999999997</c:v>
                </c:pt>
                <c:pt idx="81">
                  <c:v>60.916110000000003</c:v>
                </c:pt>
                <c:pt idx="82">
                  <c:v>60.833779999999997</c:v>
                </c:pt>
                <c:pt idx="83">
                  <c:v>60.814900000000002</c:v>
                </c:pt>
                <c:pt idx="84">
                  <c:v>60.769500000000001</c:v>
                </c:pt>
                <c:pt idx="85">
                  <c:v>60.723909999999997</c:v>
                </c:pt>
                <c:pt idx="86">
                  <c:v>60.678159999999998</c:v>
                </c:pt>
                <c:pt idx="87">
                  <c:v>60.604089999999999</c:v>
                </c:pt>
                <c:pt idx="88">
                  <c:v>60.578180000000003</c:v>
                </c:pt>
                <c:pt idx="89">
                  <c:v>60.522060000000003</c:v>
                </c:pt>
                <c:pt idx="90">
                  <c:v>60.435920000000003</c:v>
                </c:pt>
                <c:pt idx="91">
                  <c:v>60.421799999999998</c:v>
                </c:pt>
                <c:pt idx="92">
                  <c:v>60.4054</c:v>
                </c:pt>
                <c:pt idx="93">
                  <c:v>60.375729999999997</c:v>
                </c:pt>
                <c:pt idx="94">
                  <c:v>60.290619999999997</c:v>
                </c:pt>
                <c:pt idx="95">
                  <c:v>60.213050000000003</c:v>
                </c:pt>
                <c:pt idx="96">
                  <c:v>60.211410000000001</c:v>
                </c:pt>
                <c:pt idx="97">
                  <c:v>60.161119999999997</c:v>
                </c:pt>
                <c:pt idx="98">
                  <c:v>60.099159999999998</c:v>
                </c:pt>
                <c:pt idx="99">
                  <c:v>60.074890000000003</c:v>
                </c:pt>
                <c:pt idx="100">
                  <c:v>60.018070000000002</c:v>
                </c:pt>
                <c:pt idx="101">
                  <c:v>59.96452</c:v>
                </c:pt>
                <c:pt idx="102">
                  <c:v>59.91001</c:v>
                </c:pt>
                <c:pt idx="103">
                  <c:v>59.862549999999999</c:v>
                </c:pt>
                <c:pt idx="104">
                  <c:v>59.814529999999998</c:v>
                </c:pt>
                <c:pt idx="105">
                  <c:v>59.737310000000001</c:v>
                </c:pt>
                <c:pt idx="106">
                  <c:v>59.761920000000003</c:v>
                </c:pt>
                <c:pt idx="107">
                  <c:v>59.67886</c:v>
                </c:pt>
                <c:pt idx="108">
                  <c:v>59.653399999999998</c:v>
                </c:pt>
                <c:pt idx="109">
                  <c:v>59.61656</c:v>
                </c:pt>
                <c:pt idx="110">
                  <c:v>59.588160000000002</c:v>
                </c:pt>
                <c:pt idx="111">
                  <c:v>59.509279999999997</c:v>
                </c:pt>
                <c:pt idx="112">
                  <c:v>59.474249999999998</c:v>
                </c:pt>
                <c:pt idx="113">
                  <c:v>59.441319999999997</c:v>
                </c:pt>
                <c:pt idx="114">
                  <c:v>59.443040000000003</c:v>
                </c:pt>
                <c:pt idx="115">
                  <c:v>59.36797</c:v>
                </c:pt>
                <c:pt idx="116">
                  <c:v>59.325530000000001</c:v>
                </c:pt>
                <c:pt idx="117">
                  <c:v>59.272440000000003</c:v>
                </c:pt>
                <c:pt idx="118">
                  <c:v>59.233840000000001</c:v>
                </c:pt>
                <c:pt idx="119">
                  <c:v>59.229550000000003</c:v>
                </c:pt>
                <c:pt idx="120">
                  <c:v>59.164409999999997</c:v>
                </c:pt>
                <c:pt idx="121">
                  <c:v>59.12547</c:v>
                </c:pt>
                <c:pt idx="122">
                  <c:v>59.120069999999998</c:v>
                </c:pt>
                <c:pt idx="123">
                  <c:v>59.09355</c:v>
                </c:pt>
                <c:pt idx="124">
                  <c:v>59.067259999999997</c:v>
                </c:pt>
                <c:pt idx="125">
                  <c:v>59.041220000000003</c:v>
                </c:pt>
                <c:pt idx="126">
                  <c:v>58.98715</c:v>
                </c:pt>
                <c:pt idx="127">
                  <c:v>58.949730000000002</c:v>
                </c:pt>
                <c:pt idx="128">
                  <c:v>58.922170000000001</c:v>
                </c:pt>
                <c:pt idx="129">
                  <c:v>58.911879999999996</c:v>
                </c:pt>
                <c:pt idx="130">
                  <c:v>58.881900000000002</c:v>
                </c:pt>
                <c:pt idx="131">
                  <c:v>58.851390000000002</c:v>
                </c:pt>
                <c:pt idx="132">
                  <c:v>58.855130000000003</c:v>
                </c:pt>
                <c:pt idx="133">
                  <c:v>58.78716</c:v>
                </c:pt>
                <c:pt idx="134">
                  <c:v>58.784520000000001</c:v>
                </c:pt>
                <c:pt idx="135">
                  <c:v>58.74973</c:v>
                </c:pt>
                <c:pt idx="136">
                  <c:v>58.730130000000003</c:v>
                </c:pt>
                <c:pt idx="137">
                  <c:v>58.670140000000004</c:v>
                </c:pt>
                <c:pt idx="138">
                  <c:v>58.652900000000002</c:v>
                </c:pt>
                <c:pt idx="139">
                  <c:v>58.608020000000003</c:v>
                </c:pt>
                <c:pt idx="140">
                  <c:v>58.637099999999997</c:v>
                </c:pt>
                <c:pt idx="141">
                  <c:v>58.552120000000002</c:v>
                </c:pt>
                <c:pt idx="142">
                  <c:v>58.538119999999999</c:v>
                </c:pt>
                <c:pt idx="143">
                  <c:v>58.530050000000003</c:v>
                </c:pt>
                <c:pt idx="144">
                  <c:v>58.512450000000001</c:v>
                </c:pt>
                <c:pt idx="145">
                  <c:v>58.456110000000002</c:v>
                </c:pt>
                <c:pt idx="146">
                  <c:v>58.433140000000002</c:v>
                </c:pt>
                <c:pt idx="147">
                  <c:v>58.426940000000002</c:v>
                </c:pt>
                <c:pt idx="148">
                  <c:v>58.412520000000001</c:v>
                </c:pt>
                <c:pt idx="149">
                  <c:v>58.399500000000003</c:v>
                </c:pt>
                <c:pt idx="150">
                  <c:v>58.358829999999998</c:v>
                </c:pt>
                <c:pt idx="151">
                  <c:v>58.365259999999999</c:v>
                </c:pt>
                <c:pt idx="152">
                  <c:v>58.340960000000003</c:v>
                </c:pt>
                <c:pt idx="153">
                  <c:v>58.301769999999998</c:v>
                </c:pt>
                <c:pt idx="154">
                  <c:v>58.263449999999999</c:v>
                </c:pt>
                <c:pt idx="155">
                  <c:v>58.275109999999998</c:v>
                </c:pt>
                <c:pt idx="156">
                  <c:v>58.255400000000002</c:v>
                </c:pt>
                <c:pt idx="157">
                  <c:v>58.269060000000003</c:v>
                </c:pt>
                <c:pt idx="158">
                  <c:v>58.22842</c:v>
                </c:pt>
                <c:pt idx="159">
                  <c:v>58.215560000000004</c:v>
                </c:pt>
                <c:pt idx="160">
                  <c:v>58.165399999999998</c:v>
                </c:pt>
                <c:pt idx="161">
                  <c:v>58.170160000000003</c:v>
                </c:pt>
                <c:pt idx="162">
                  <c:v>58.18018</c:v>
                </c:pt>
                <c:pt idx="163">
                  <c:v>58.13458</c:v>
                </c:pt>
                <c:pt idx="164">
                  <c:v>58.141869999999997</c:v>
                </c:pt>
                <c:pt idx="165">
                  <c:v>58.114240000000002</c:v>
                </c:pt>
                <c:pt idx="166">
                  <c:v>58.146790000000003</c:v>
                </c:pt>
                <c:pt idx="167">
                  <c:v>58.056849999999997</c:v>
                </c:pt>
                <c:pt idx="168">
                  <c:v>58.063189999999999</c:v>
                </c:pt>
                <c:pt idx="169">
                  <c:v>58.082439999999998</c:v>
                </c:pt>
                <c:pt idx="170">
                  <c:v>58.07649</c:v>
                </c:pt>
                <c:pt idx="171">
                  <c:v>58.043019999999999</c:v>
                </c:pt>
                <c:pt idx="172">
                  <c:v>58.046340000000001</c:v>
                </c:pt>
                <c:pt idx="173">
                  <c:v>58.054720000000003</c:v>
                </c:pt>
                <c:pt idx="174">
                  <c:v>58.02937</c:v>
                </c:pt>
                <c:pt idx="175">
                  <c:v>57.979759999999999</c:v>
                </c:pt>
                <c:pt idx="176">
                  <c:v>58.031199999999998</c:v>
                </c:pt>
                <c:pt idx="177">
                  <c:v>57.978940000000001</c:v>
                </c:pt>
                <c:pt idx="178">
                  <c:v>57.982880000000002</c:v>
                </c:pt>
                <c:pt idx="179">
                  <c:v>57.990209999999998</c:v>
                </c:pt>
                <c:pt idx="180">
                  <c:v>57.978400000000001</c:v>
                </c:pt>
                <c:pt idx="181">
                  <c:v>57.998570000000001</c:v>
                </c:pt>
                <c:pt idx="182">
                  <c:v>57.999670000000002</c:v>
                </c:pt>
                <c:pt idx="183">
                  <c:v>57.946429999999999</c:v>
                </c:pt>
                <c:pt idx="184">
                  <c:v>57.97551</c:v>
                </c:pt>
                <c:pt idx="185">
                  <c:v>57.964709999999997</c:v>
                </c:pt>
                <c:pt idx="186">
                  <c:v>57.947830000000003</c:v>
                </c:pt>
                <c:pt idx="187">
                  <c:v>57.971910000000001</c:v>
                </c:pt>
                <c:pt idx="188">
                  <c:v>57.945990000000002</c:v>
                </c:pt>
                <c:pt idx="189">
                  <c:v>57.899880000000003</c:v>
                </c:pt>
                <c:pt idx="190">
                  <c:v>57.956780000000002</c:v>
                </c:pt>
                <c:pt idx="191">
                  <c:v>57.891590000000001</c:v>
                </c:pt>
                <c:pt idx="192">
                  <c:v>57.934310000000004</c:v>
                </c:pt>
                <c:pt idx="193">
                  <c:v>57.930840000000003</c:v>
                </c:pt>
                <c:pt idx="194">
                  <c:v>57.950049999999997</c:v>
                </c:pt>
                <c:pt idx="195">
                  <c:v>57.933909999999997</c:v>
                </c:pt>
                <c:pt idx="196">
                  <c:v>57.909529999999997</c:v>
                </c:pt>
                <c:pt idx="197">
                  <c:v>57.921039999999998</c:v>
                </c:pt>
                <c:pt idx="198">
                  <c:v>57.905329999999999</c:v>
                </c:pt>
                <c:pt idx="199">
                  <c:v>57.906880000000001</c:v>
                </c:pt>
                <c:pt idx="200">
                  <c:v>57.884639999999997</c:v>
                </c:pt>
                <c:pt idx="201">
                  <c:v>57.856830000000002</c:v>
                </c:pt>
                <c:pt idx="202">
                  <c:v>57.907380000000003</c:v>
                </c:pt>
                <c:pt idx="203">
                  <c:v>57.888629999999999</c:v>
                </c:pt>
                <c:pt idx="204">
                  <c:v>57.875120000000003</c:v>
                </c:pt>
                <c:pt idx="205">
                  <c:v>57.872320000000002</c:v>
                </c:pt>
                <c:pt idx="206">
                  <c:v>57.908549999999998</c:v>
                </c:pt>
                <c:pt idx="207">
                  <c:v>57.881340000000002</c:v>
                </c:pt>
                <c:pt idx="208">
                  <c:v>57.868090000000002</c:v>
                </c:pt>
                <c:pt idx="209">
                  <c:v>57.892220000000002</c:v>
                </c:pt>
                <c:pt idx="210">
                  <c:v>57.905619999999999</c:v>
                </c:pt>
                <c:pt idx="211">
                  <c:v>57.894930000000002</c:v>
                </c:pt>
                <c:pt idx="212">
                  <c:v>57.869149999999998</c:v>
                </c:pt>
                <c:pt idx="213">
                  <c:v>57.907859999999999</c:v>
                </c:pt>
                <c:pt idx="214">
                  <c:v>57.867100000000001</c:v>
                </c:pt>
                <c:pt idx="215">
                  <c:v>57.897579999999998</c:v>
                </c:pt>
                <c:pt idx="216">
                  <c:v>57.886839999999999</c:v>
                </c:pt>
                <c:pt idx="217">
                  <c:v>57.888509999999997</c:v>
                </c:pt>
                <c:pt idx="218">
                  <c:v>57.905180000000001</c:v>
                </c:pt>
                <c:pt idx="219">
                  <c:v>57.89649</c:v>
                </c:pt>
                <c:pt idx="220">
                  <c:v>57.894370000000002</c:v>
                </c:pt>
                <c:pt idx="221">
                  <c:v>57.901269999999997</c:v>
                </c:pt>
                <c:pt idx="222">
                  <c:v>57.892290000000003</c:v>
                </c:pt>
                <c:pt idx="223">
                  <c:v>57.87744</c:v>
                </c:pt>
                <c:pt idx="224">
                  <c:v>57.921250000000001</c:v>
                </c:pt>
                <c:pt idx="225">
                  <c:v>57.910040000000002</c:v>
                </c:pt>
                <c:pt idx="226">
                  <c:v>57.923720000000003</c:v>
                </c:pt>
                <c:pt idx="227">
                  <c:v>57.942329999999998</c:v>
                </c:pt>
                <c:pt idx="228">
                  <c:v>57.912579999999998</c:v>
                </c:pt>
                <c:pt idx="229">
                  <c:v>57.921370000000003</c:v>
                </c:pt>
                <c:pt idx="230">
                  <c:v>57.908050000000003</c:v>
                </c:pt>
                <c:pt idx="231">
                  <c:v>57.935499999999998</c:v>
                </c:pt>
                <c:pt idx="232">
                  <c:v>57.962490000000003</c:v>
                </c:pt>
                <c:pt idx="233">
                  <c:v>57.944189999999999</c:v>
                </c:pt>
                <c:pt idx="234">
                  <c:v>57.957450000000001</c:v>
                </c:pt>
                <c:pt idx="235">
                  <c:v>57.947510000000001</c:v>
                </c:pt>
                <c:pt idx="236">
                  <c:v>57.989069999999998</c:v>
                </c:pt>
                <c:pt idx="237">
                  <c:v>57.95384</c:v>
                </c:pt>
                <c:pt idx="238">
                  <c:v>58.00949</c:v>
                </c:pt>
                <c:pt idx="239">
                  <c:v>57.959000000000003</c:v>
                </c:pt>
                <c:pt idx="240">
                  <c:v>57.995869999999996</c:v>
                </c:pt>
                <c:pt idx="241">
                  <c:v>57.98901</c:v>
                </c:pt>
                <c:pt idx="242">
                  <c:v>57.993429999999996</c:v>
                </c:pt>
                <c:pt idx="243">
                  <c:v>57.970570000000002</c:v>
                </c:pt>
                <c:pt idx="244">
                  <c:v>58.042929999999998</c:v>
                </c:pt>
                <c:pt idx="245">
                  <c:v>58.050600000000003</c:v>
                </c:pt>
                <c:pt idx="246">
                  <c:v>58.028919999999999</c:v>
                </c:pt>
                <c:pt idx="247">
                  <c:v>58.021160000000002</c:v>
                </c:pt>
                <c:pt idx="248">
                  <c:v>58.012239999999998</c:v>
                </c:pt>
                <c:pt idx="249">
                  <c:v>58.008009999999999</c:v>
                </c:pt>
                <c:pt idx="250">
                  <c:v>58.074359999999999</c:v>
                </c:pt>
                <c:pt idx="251">
                  <c:v>58.05791</c:v>
                </c:pt>
                <c:pt idx="252">
                  <c:v>58.05791</c:v>
                </c:pt>
                <c:pt idx="253">
                  <c:v>58.007950000000001</c:v>
                </c:pt>
                <c:pt idx="254">
                  <c:v>58.058970000000002</c:v>
                </c:pt>
                <c:pt idx="255">
                  <c:v>58.061309999999999</c:v>
                </c:pt>
                <c:pt idx="256">
                  <c:v>58.097380000000001</c:v>
                </c:pt>
                <c:pt idx="257">
                  <c:v>58.060209999999998</c:v>
                </c:pt>
                <c:pt idx="258">
                  <c:v>58.048250000000003</c:v>
                </c:pt>
                <c:pt idx="259">
                  <c:v>58.098419999999997</c:v>
                </c:pt>
                <c:pt idx="260">
                  <c:v>58.096049999999998</c:v>
                </c:pt>
                <c:pt idx="261">
                  <c:v>58.113630000000001</c:v>
                </c:pt>
                <c:pt idx="262">
                  <c:v>58.095619999999997</c:v>
                </c:pt>
                <c:pt idx="263">
                  <c:v>58.111400000000003</c:v>
                </c:pt>
                <c:pt idx="264">
                  <c:v>58.139569999999999</c:v>
                </c:pt>
                <c:pt idx="265">
                  <c:v>58.119109999999999</c:v>
                </c:pt>
                <c:pt idx="266">
                  <c:v>58.171770000000002</c:v>
                </c:pt>
                <c:pt idx="267">
                  <c:v>58.1892</c:v>
                </c:pt>
                <c:pt idx="268">
                  <c:v>58.165300000000002</c:v>
                </c:pt>
                <c:pt idx="269">
                  <c:v>58.186709999999998</c:v>
                </c:pt>
                <c:pt idx="270">
                  <c:v>58.225110000000001</c:v>
                </c:pt>
                <c:pt idx="271">
                  <c:v>58.240130000000001</c:v>
                </c:pt>
                <c:pt idx="272">
                  <c:v>58.26258</c:v>
                </c:pt>
                <c:pt idx="273">
                  <c:v>58.246029999999998</c:v>
                </c:pt>
                <c:pt idx="274">
                  <c:v>58.275500000000001</c:v>
                </c:pt>
                <c:pt idx="275">
                  <c:v>58.286630000000002</c:v>
                </c:pt>
                <c:pt idx="276">
                  <c:v>58.300089999999997</c:v>
                </c:pt>
                <c:pt idx="277">
                  <c:v>58.352919999999997</c:v>
                </c:pt>
                <c:pt idx="278">
                  <c:v>58.34845</c:v>
                </c:pt>
                <c:pt idx="279">
                  <c:v>58.331189999999999</c:v>
                </c:pt>
                <c:pt idx="280">
                  <c:v>58.386069999999997</c:v>
                </c:pt>
                <c:pt idx="281">
                  <c:v>58.40005</c:v>
                </c:pt>
                <c:pt idx="282">
                  <c:v>58.452170000000002</c:v>
                </c:pt>
                <c:pt idx="283">
                  <c:v>58.421849999999999</c:v>
                </c:pt>
                <c:pt idx="284">
                  <c:v>58.450090000000003</c:v>
                </c:pt>
                <c:pt idx="285">
                  <c:v>58.506169999999997</c:v>
                </c:pt>
                <c:pt idx="286">
                  <c:v>58.489919999999998</c:v>
                </c:pt>
                <c:pt idx="287">
                  <c:v>58.475830000000002</c:v>
                </c:pt>
                <c:pt idx="288">
                  <c:v>58.545819999999999</c:v>
                </c:pt>
                <c:pt idx="289">
                  <c:v>58.524639999999998</c:v>
                </c:pt>
                <c:pt idx="290">
                  <c:v>58.535899999999998</c:v>
                </c:pt>
                <c:pt idx="291">
                  <c:v>58.570619999999998</c:v>
                </c:pt>
                <c:pt idx="292">
                  <c:v>58.591999999999999</c:v>
                </c:pt>
                <c:pt idx="293">
                  <c:v>58.617280000000001</c:v>
                </c:pt>
                <c:pt idx="294">
                  <c:v>58.640050000000002</c:v>
                </c:pt>
                <c:pt idx="295">
                  <c:v>58.675870000000003</c:v>
                </c:pt>
                <c:pt idx="296">
                  <c:v>58.69753</c:v>
                </c:pt>
                <c:pt idx="297">
                  <c:v>58.714799999999997</c:v>
                </c:pt>
                <c:pt idx="298">
                  <c:v>58.746160000000003</c:v>
                </c:pt>
                <c:pt idx="299">
                  <c:v>58.774590000000003</c:v>
                </c:pt>
                <c:pt idx="300">
                  <c:v>58.799689999999998</c:v>
                </c:pt>
                <c:pt idx="301">
                  <c:v>58.845260000000003</c:v>
                </c:pt>
                <c:pt idx="302">
                  <c:v>58.862319999999997</c:v>
                </c:pt>
                <c:pt idx="303">
                  <c:v>58.901589999999999</c:v>
                </c:pt>
                <c:pt idx="304">
                  <c:v>58.929090000000002</c:v>
                </c:pt>
                <c:pt idx="305">
                  <c:v>58.966299999999997</c:v>
                </c:pt>
                <c:pt idx="306">
                  <c:v>59.00056</c:v>
                </c:pt>
                <c:pt idx="307">
                  <c:v>59.046390000000002</c:v>
                </c:pt>
                <c:pt idx="308">
                  <c:v>59.070430000000002</c:v>
                </c:pt>
                <c:pt idx="309">
                  <c:v>59.096870000000003</c:v>
                </c:pt>
                <c:pt idx="310">
                  <c:v>59.133450000000003</c:v>
                </c:pt>
                <c:pt idx="311">
                  <c:v>59.163899999999998</c:v>
                </c:pt>
                <c:pt idx="312">
                  <c:v>59.195210000000003</c:v>
                </c:pt>
                <c:pt idx="313">
                  <c:v>59.23854</c:v>
                </c:pt>
                <c:pt idx="314">
                  <c:v>59.271009999999997</c:v>
                </c:pt>
                <c:pt idx="315">
                  <c:v>59.312150000000003</c:v>
                </c:pt>
                <c:pt idx="316">
                  <c:v>59.343789999999998</c:v>
                </c:pt>
                <c:pt idx="317">
                  <c:v>59.373109999999997</c:v>
                </c:pt>
                <c:pt idx="318">
                  <c:v>59.410490000000003</c:v>
                </c:pt>
                <c:pt idx="319">
                  <c:v>59.462940000000003</c:v>
                </c:pt>
                <c:pt idx="320">
                  <c:v>59.493389999999998</c:v>
                </c:pt>
                <c:pt idx="321">
                  <c:v>59.51426</c:v>
                </c:pt>
                <c:pt idx="322">
                  <c:v>59.553710000000002</c:v>
                </c:pt>
                <c:pt idx="323">
                  <c:v>59.599800000000002</c:v>
                </c:pt>
                <c:pt idx="324">
                  <c:v>59.625430000000001</c:v>
                </c:pt>
                <c:pt idx="325">
                  <c:v>59.648530000000001</c:v>
                </c:pt>
                <c:pt idx="326">
                  <c:v>59.700839999999999</c:v>
                </c:pt>
                <c:pt idx="327">
                  <c:v>59.71546</c:v>
                </c:pt>
                <c:pt idx="328">
                  <c:v>59.751890000000003</c:v>
                </c:pt>
                <c:pt idx="329">
                  <c:v>59.790190000000003</c:v>
                </c:pt>
                <c:pt idx="330">
                  <c:v>59.843600000000002</c:v>
                </c:pt>
                <c:pt idx="331">
                  <c:v>59.880470000000003</c:v>
                </c:pt>
                <c:pt idx="332">
                  <c:v>59.894350000000003</c:v>
                </c:pt>
                <c:pt idx="333">
                  <c:v>59.91836</c:v>
                </c:pt>
                <c:pt idx="334">
                  <c:v>59.956609999999998</c:v>
                </c:pt>
                <c:pt idx="335">
                  <c:v>59.982950000000002</c:v>
                </c:pt>
                <c:pt idx="336">
                  <c:v>60.031460000000003</c:v>
                </c:pt>
                <c:pt idx="337">
                  <c:v>60.074120000000001</c:v>
                </c:pt>
                <c:pt idx="338">
                  <c:v>60.109499999999997</c:v>
                </c:pt>
                <c:pt idx="339">
                  <c:v>60.13214</c:v>
                </c:pt>
                <c:pt idx="340">
                  <c:v>60.183390000000003</c:v>
                </c:pt>
                <c:pt idx="341">
                  <c:v>60.226349999999996</c:v>
                </c:pt>
                <c:pt idx="342">
                  <c:v>60.261119999999998</c:v>
                </c:pt>
                <c:pt idx="343">
                  <c:v>60.293869999999998</c:v>
                </c:pt>
                <c:pt idx="344">
                  <c:v>60.332410000000003</c:v>
                </c:pt>
                <c:pt idx="345">
                  <c:v>60.377499999999998</c:v>
                </c:pt>
                <c:pt idx="346">
                  <c:v>60.417450000000002</c:v>
                </c:pt>
                <c:pt idx="347">
                  <c:v>60.46125</c:v>
                </c:pt>
                <c:pt idx="348">
                  <c:v>60.496160000000003</c:v>
                </c:pt>
                <c:pt idx="349">
                  <c:v>60.54054</c:v>
                </c:pt>
                <c:pt idx="350">
                  <c:v>60.59299</c:v>
                </c:pt>
                <c:pt idx="351">
                  <c:v>60.618209999999998</c:v>
                </c:pt>
                <c:pt idx="352">
                  <c:v>60.664920000000002</c:v>
                </c:pt>
                <c:pt idx="353">
                  <c:v>60.701590000000003</c:v>
                </c:pt>
                <c:pt idx="354">
                  <c:v>60.746389999999998</c:v>
                </c:pt>
                <c:pt idx="355">
                  <c:v>60.787430000000001</c:v>
                </c:pt>
                <c:pt idx="356">
                  <c:v>60.828659999999999</c:v>
                </c:pt>
                <c:pt idx="357">
                  <c:v>60.880360000000003</c:v>
                </c:pt>
                <c:pt idx="358">
                  <c:v>60.909480000000002</c:v>
                </c:pt>
                <c:pt idx="359">
                  <c:v>60.970889999999997</c:v>
                </c:pt>
                <c:pt idx="360">
                  <c:v>61.010730000000002</c:v>
                </c:pt>
                <c:pt idx="361">
                  <c:v>61.073630000000001</c:v>
                </c:pt>
                <c:pt idx="362">
                  <c:v>61.107840000000003</c:v>
                </c:pt>
                <c:pt idx="363">
                  <c:v>61.153359999999999</c:v>
                </c:pt>
                <c:pt idx="364">
                  <c:v>61.212220000000002</c:v>
                </c:pt>
                <c:pt idx="365">
                  <c:v>61.254980000000003</c:v>
                </c:pt>
                <c:pt idx="366">
                  <c:v>61.305709999999998</c:v>
                </c:pt>
                <c:pt idx="367">
                  <c:v>61.368380000000002</c:v>
                </c:pt>
                <c:pt idx="368">
                  <c:v>61.402070000000002</c:v>
                </c:pt>
                <c:pt idx="369">
                  <c:v>61.475700000000003</c:v>
                </c:pt>
                <c:pt idx="370">
                  <c:v>61.514600000000002</c:v>
                </c:pt>
                <c:pt idx="371">
                  <c:v>61.558759999999999</c:v>
                </c:pt>
                <c:pt idx="372">
                  <c:v>61.613509999999998</c:v>
                </c:pt>
                <c:pt idx="373">
                  <c:v>61.655479999999997</c:v>
                </c:pt>
                <c:pt idx="374">
                  <c:v>61.703969999999998</c:v>
                </c:pt>
                <c:pt idx="375">
                  <c:v>61.75311</c:v>
                </c:pt>
                <c:pt idx="376">
                  <c:v>61.79524</c:v>
                </c:pt>
                <c:pt idx="377">
                  <c:v>61.841209999999997</c:v>
                </c:pt>
                <c:pt idx="378">
                  <c:v>61.890549999999998</c:v>
                </c:pt>
                <c:pt idx="379">
                  <c:v>61.934019999999997</c:v>
                </c:pt>
                <c:pt idx="380">
                  <c:v>62.000190000000003</c:v>
                </c:pt>
                <c:pt idx="381">
                  <c:v>62.048949999999998</c:v>
                </c:pt>
                <c:pt idx="382">
                  <c:v>62.09216</c:v>
                </c:pt>
                <c:pt idx="383">
                  <c:v>62.130130000000001</c:v>
                </c:pt>
                <c:pt idx="384">
                  <c:v>62.178139999999999</c:v>
                </c:pt>
                <c:pt idx="385">
                  <c:v>62.22495</c:v>
                </c:pt>
                <c:pt idx="386">
                  <c:v>62.274790000000003</c:v>
                </c:pt>
                <c:pt idx="387">
                  <c:v>62.305770000000003</c:v>
                </c:pt>
                <c:pt idx="388">
                  <c:v>62.358629999999998</c:v>
                </c:pt>
                <c:pt idx="389">
                  <c:v>62.402729999999998</c:v>
                </c:pt>
                <c:pt idx="390">
                  <c:v>62.444830000000003</c:v>
                </c:pt>
                <c:pt idx="391">
                  <c:v>62.477969999999999</c:v>
                </c:pt>
                <c:pt idx="392">
                  <c:v>62.520090000000003</c:v>
                </c:pt>
                <c:pt idx="393">
                  <c:v>62.551110000000001</c:v>
                </c:pt>
                <c:pt idx="394">
                  <c:v>62.612340000000003</c:v>
                </c:pt>
                <c:pt idx="395">
                  <c:v>62.64481</c:v>
                </c:pt>
                <c:pt idx="396">
                  <c:v>62.678809999999999</c:v>
                </c:pt>
                <c:pt idx="397">
                  <c:v>62.715609999999998</c:v>
                </c:pt>
                <c:pt idx="398">
                  <c:v>62.752499999999998</c:v>
                </c:pt>
                <c:pt idx="399">
                  <c:v>62.796390000000002</c:v>
                </c:pt>
                <c:pt idx="400">
                  <c:v>62.84263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93-482A-8632-CD5D2F503678}"/>
            </c:ext>
          </c:extLst>
        </c:ser>
        <c:ser>
          <c:idx val="5"/>
          <c:order val="5"/>
          <c:tx>
            <c:v>Ravg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Sheet1!$A$3:$A$403</c:f>
              <c:numCache>
                <c:formatCode>General</c:formatCode>
                <c:ptCount val="4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xVal>
          <c:yVal>
            <c:numRef>
              <c:f>Sheet1!$G$3:$G$403</c:f>
              <c:numCache>
                <c:formatCode>0.000</c:formatCode>
                <c:ptCount val="401"/>
                <c:pt idx="0">
                  <c:v>57.797789999999999</c:v>
                </c:pt>
                <c:pt idx="1">
                  <c:v>57.851990000000001</c:v>
                </c:pt>
                <c:pt idx="2">
                  <c:v>57.867719999999998</c:v>
                </c:pt>
                <c:pt idx="3">
                  <c:v>57.891779999999997</c:v>
                </c:pt>
                <c:pt idx="4">
                  <c:v>57.925890000000003</c:v>
                </c:pt>
                <c:pt idx="5">
                  <c:v>57.917540000000002</c:v>
                </c:pt>
                <c:pt idx="6">
                  <c:v>57.933959999999999</c:v>
                </c:pt>
                <c:pt idx="7">
                  <c:v>57.984380000000002</c:v>
                </c:pt>
                <c:pt idx="8">
                  <c:v>57.971679999999999</c:v>
                </c:pt>
                <c:pt idx="9">
                  <c:v>57.998980000000003</c:v>
                </c:pt>
                <c:pt idx="10">
                  <c:v>58.044730000000001</c:v>
                </c:pt>
                <c:pt idx="11">
                  <c:v>58.05048</c:v>
                </c:pt>
                <c:pt idx="12">
                  <c:v>58.058169999999997</c:v>
                </c:pt>
                <c:pt idx="13">
                  <c:v>58.10772</c:v>
                </c:pt>
                <c:pt idx="14">
                  <c:v>58.108289999999997</c:v>
                </c:pt>
                <c:pt idx="15">
                  <c:v>58.159790000000001</c:v>
                </c:pt>
                <c:pt idx="16">
                  <c:v>58.171689999999998</c:v>
                </c:pt>
                <c:pt idx="17">
                  <c:v>58.172280000000001</c:v>
                </c:pt>
                <c:pt idx="18">
                  <c:v>58.215150000000001</c:v>
                </c:pt>
                <c:pt idx="19">
                  <c:v>58.229700000000001</c:v>
                </c:pt>
                <c:pt idx="20">
                  <c:v>58.242359999999998</c:v>
                </c:pt>
                <c:pt idx="21">
                  <c:v>58.272790000000001</c:v>
                </c:pt>
                <c:pt idx="22">
                  <c:v>58.276510000000002</c:v>
                </c:pt>
                <c:pt idx="23">
                  <c:v>58.328249999999997</c:v>
                </c:pt>
                <c:pt idx="24">
                  <c:v>58.342570000000002</c:v>
                </c:pt>
                <c:pt idx="25">
                  <c:v>58.359929999999999</c:v>
                </c:pt>
                <c:pt idx="26">
                  <c:v>58.373170000000002</c:v>
                </c:pt>
                <c:pt idx="27">
                  <c:v>58.427370000000003</c:v>
                </c:pt>
                <c:pt idx="28">
                  <c:v>58.419559999999997</c:v>
                </c:pt>
                <c:pt idx="29">
                  <c:v>58.4467</c:v>
                </c:pt>
                <c:pt idx="30">
                  <c:v>58.466090000000001</c:v>
                </c:pt>
                <c:pt idx="31">
                  <c:v>58.488810000000001</c:v>
                </c:pt>
                <c:pt idx="32">
                  <c:v>58.490940000000002</c:v>
                </c:pt>
                <c:pt idx="33">
                  <c:v>58.49776</c:v>
                </c:pt>
                <c:pt idx="34">
                  <c:v>58.545960000000001</c:v>
                </c:pt>
                <c:pt idx="35">
                  <c:v>58.55903</c:v>
                </c:pt>
                <c:pt idx="36">
                  <c:v>58.59216</c:v>
                </c:pt>
                <c:pt idx="37">
                  <c:v>58.59796</c:v>
                </c:pt>
                <c:pt idx="38">
                  <c:v>58.617519999999999</c:v>
                </c:pt>
                <c:pt idx="39">
                  <c:v>58.65081</c:v>
                </c:pt>
                <c:pt idx="40">
                  <c:v>58.650370000000002</c:v>
                </c:pt>
                <c:pt idx="41">
                  <c:v>58.672559999999997</c:v>
                </c:pt>
                <c:pt idx="42">
                  <c:v>58.698869999999999</c:v>
                </c:pt>
                <c:pt idx="43">
                  <c:v>58.725499999999997</c:v>
                </c:pt>
                <c:pt idx="44">
                  <c:v>58.725569999999998</c:v>
                </c:pt>
                <c:pt idx="45">
                  <c:v>58.745420000000003</c:v>
                </c:pt>
                <c:pt idx="46">
                  <c:v>58.755020000000002</c:v>
                </c:pt>
                <c:pt idx="47">
                  <c:v>58.782910000000001</c:v>
                </c:pt>
                <c:pt idx="48">
                  <c:v>58.796349999999997</c:v>
                </c:pt>
                <c:pt idx="49">
                  <c:v>58.827170000000002</c:v>
                </c:pt>
                <c:pt idx="50">
                  <c:v>58.824039999999997</c:v>
                </c:pt>
                <c:pt idx="51">
                  <c:v>58.832540000000002</c:v>
                </c:pt>
                <c:pt idx="52">
                  <c:v>58.864100000000001</c:v>
                </c:pt>
                <c:pt idx="53">
                  <c:v>58.844050000000003</c:v>
                </c:pt>
                <c:pt idx="54">
                  <c:v>58.859310000000001</c:v>
                </c:pt>
                <c:pt idx="55">
                  <c:v>58.870510000000003</c:v>
                </c:pt>
                <c:pt idx="56">
                  <c:v>58.89772</c:v>
                </c:pt>
                <c:pt idx="57">
                  <c:v>58.899050000000003</c:v>
                </c:pt>
                <c:pt idx="58">
                  <c:v>58.914790000000004</c:v>
                </c:pt>
                <c:pt idx="59">
                  <c:v>58.932549999999999</c:v>
                </c:pt>
                <c:pt idx="60">
                  <c:v>58.947470000000003</c:v>
                </c:pt>
                <c:pt idx="61">
                  <c:v>58.958089999999999</c:v>
                </c:pt>
                <c:pt idx="62">
                  <c:v>58.961530000000003</c:v>
                </c:pt>
                <c:pt idx="63">
                  <c:v>58.963200000000001</c:v>
                </c:pt>
                <c:pt idx="64">
                  <c:v>58.962179999999996</c:v>
                </c:pt>
                <c:pt idx="65">
                  <c:v>58.998370000000001</c:v>
                </c:pt>
                <c:pt idx="66">
                  <c:v>59.00562</c:v>
                </c:pt>
                <c:pt idx="67">
                  <c:v>59.00385</c:v>
                </c:pt>
                <c:pt idx="68">
                  <c:v>59.000700000000002</c:v>
                </c:pt>
                <c:pt idx="69">
                  <c:v>59.017969999999998</c:v>
                </c:pt>
                <c:pt idx="70">
                  <c:v>59.063549999999999</c:v>
                </c:pt>
                <c:pt idx="71">
                  <c:v>59.043950000000002</c:v>
                </c:pt>
                <c:pt idx="72">
                  <c:v>59.05442</c:v>
                </c:pt>
                <c:pt idx="73">
                  <c:v>59.028489999999998</c:v>
                </c:pt>
                <c:pt idx="74">
                  <c:v>59.053849999999997</c:v>
                </c:pt>
                <c:pt idx="75">
                  <c:v>59.067500000000003</c:v>
                </c:pt>
                <c:pt idx="76">
                  <c:v>59.047269999999997</c:v>
                </c:pt>
                <c:pt idx="77">
                  <c:v>59.057160000000003</c:v>
                </c:pt>
                <c:pt idx="78">
                  <c:v>59.073419999999999</c:v>
                </c:pt>
                <c:pt idx="79">
                  <c:v>59.05762</c:v>
                </c:pt>
                <c:pt idx="80">
                  <c:v>59.080970000000001</c:v>
                </c:pt>
                <c:pt idx="81">
                  <c:v>59.087670000000003</c:v>
                </c:pt>
                <c:pt idx="82">
                  <c:v>59.076129999999999</c:v>
                </c:pt>
                <c:pt idx="83">
                  <c:v>59.07</c:v>
                </c:pt>
                <c:pt idx="84">
                  <c:v>59.105420000000002</c:v>
                </c:pt>
                <c:pt idx="85">
                  <c:v>59.106360000000002</c:v>
                </c:pt>
                <c:pt idx="86">
                  <c:v>59.098149999999997</c:v>
                </c:pt>
                <c:pt idx="87">
                  <c:v>59.105420000000002</c:v>
                </c:pt>
                <c:pt idx="88">
                  <c:v>59.143050000000002</c:v>
                </c:pt>
                <c:pt idx="89">
                  <c:v>59.095120000000001</c:v>
                </c:pt>
                <c:pt idx="90">
                  <c:v>59.125920000000001</c:v>
                </c:pt>
                <c:pt idx="91">
                  <c:v>59.10736</c:v>
                </c:pt>
                <c:pt idx="92">
                  <c:v>59.162730000000003</c:v>
                </c:pt>
                <c:pt idx="93">
                  <c:v>59.124870000000001</c:v>
                </c:pt>
                <c:pt idx="94">
                  <c:v>59.15972</c:v>
                </c:pt>
                <c:pt idx="95">
                  <c:v>59.149679999999996</c:v>
                </c:pt>
                <c:pt idx="96">
                  <c:v>59.142180000000003</c:v>
                </c:pt>
                <c:pt idx="97">
                  <c:v>59.156910000000003</c:v>
                </c:pt>
                <c:pt idx="98">
                  <c:v>59.168640000000003</c:v>
                </c:pt>
                <c:pt idx="99">
                  <c:v>59.155410000000003</c:v>
                </c:pt>
                <c:pt idx="100">
                  <c:v>59.171520000000001</c:v>
                </c:pt>
                <c:pt idx="101">
                  <c:v>59.160870000000003</c:v>
                </c:pt>
                <c:pt idx="102">
                  <c:v>59.172269999999997</c:v>
                </c:pt>
                <c:pt idx="103">
                  <c:v>59.171559999999999</c:v>
                </c:pt>
                <c:pt idx="104">
                  <c:v>59.186860000000003</c:v>
                </c:pt>
                <c:pt idx="105">
                  <c:v>59.197629999999997</c:v>
                </c:pt>
                <c:pt idx="106">
                  <c:v>59.198129999999999</c:v>
                </c:pt>
                <c:pt idx="107">
                  <c:v>59.218150000000001</c:v>
                </c:pt>
                <c:pt idx="108">
                  <c:v>59.187049999999999</c:v>
                </c:pt>
                <c:pt idx="109">
                  <c:v>59.252920000000003</c:v>
                </c:pt>
                <c:pt idx="110">
                  <c:v>59.2241</c:v>
                </c:pt>
                <c:pt idx="111">
                  <c:v>59.21631</c:v>
                </c:pt>
                <c:pt idx="112">
                  <c:v>59.26135</c:v>
                </c:pt>
                <c:pt idx="113">
                  <c:v>59.258319999999998</c:v>
                </c:pt>
                <c:pt idx="114">
                  <c:v>59.290129999999998</c:v>
                </c:pt>
                <c:pt idx="115">
                  <c:v>59.259770000000003</c:v>
                </c:pt>
                <c:pt idx="116">
                  <c:v>59.270150000000001</c:v>
                </c:pt>
                <c:pt idx="117">
                  <c:v>59.283439999999999</c:v>
                </c:pt>
                <c:pt idx="118">
                  <c:v>59.320120000000003</c:v>
                </c:pt>
                <c:pt idx="119">
                  <c:v>59.291930000000001</c:v>
                </c:pt>
                <c:pt idx="120">
                  <c:v>59.330800000000004</c:v>
                </c:pt>
                <c:pt idx="121">
                  <c:v>59.339979999999997</c:v>
                </c:pt>
                <c:pt idx="122">
                  <c:v>59.368090000000002</c:v>
                </c:pt>
                <c:pt idx="123">
                  <c:v>59.336109999999998</c:v>
                </c:pt>
                <c:pt idx="124">
                  <c:v>59.376309999999997</c:v>
                </c:pt>
                <c:pt idx="125">
                  <c:v>59.404620000000001</c:v>
                </c:pt>
                <c:pt idx="126">
                  <c:v>59.388910000000003</c:v>
                </c:pt>
                <c:pt idx="127">
                  <c:v>59.393799999999999</c:v>
                </c:pt>
                <c:pt idx="128">
                  <c:v>59.479210000000002</c:v>
                </c:pt>
                <c:pt idx="129">
                  <c:v>59.434049999999999</c:v>
                </c:pt>
                <c:pt idx="130">
                  <c:v>59.464230000000001</c:v>
                </c:pt>
                <c:pt idx="131">
                  <c:v>59.458010000000002</c:v>
                </c:pt>
                <c:pt idx="132">
                  <c:v>59.522750000000002</c:v>
                </c:pt>
                <c:pt idx="133">
                  <c:v>59.516730000000003</c:v>
                </c:pt>
                <c:pt idx="134">
                  <c:v>59.520389999999999</c:v>
                </c:pt>
                <c:pt idx="135">
                  <c:v>59.543410000000002</c:v>
                </c:pt>
                <c:pt idx="136">
                  <c:v>59.533189999999998</c:v>
                </c:pt>
                <c:pt idx="137">
                  <c:v>59.58661</c:v>
                </c:pt>
                <c:pt idx="138">
                  <c:v>59.583840000000002</c:v>
                </c:pt>
                <c:pt idx="139">
                  <c:v>59.614339999999999</c:v>
                </c:pt>
                <c:pt idx="140">
                  <c:v>59.65119</c:v>
                </c:pt>
                <c:pt idx="141">
                  <c:v>59.641260000000003</c:v>
                </c:pt>
                <c:pt idx="142">
                  <c:v>59.678359999999998</c:v>
                </c:pt>
                <c:pt idx="143">
                  <c:v>59.680709999999998</c:v>
                </c:pt>
                <c:pt idx="144">
                  <c:v>59.699820000000003</c:v>
                </c:pt>
                <c:pt idx="145">
                  <c:v>59.709620000000001</c:v>
                </c:pt>
                <c:pt idx="146">
                  <c:v>59.725459999999998</c:v>
                </c:pt>
                <c:pt idx="147">
                  <c:v>59.732230000000001</c:v>
                </c:pt>
                <c:pt idx="148">
                  <c:v>59.782400000000003</c:v>
                </c:pt>
                <c:pt idx="149">
                  <c:v>59.817010000000003</c:v>
                </c:pt>
                <c:pt idx="150">
                  <c:v>59.81165</c:v>
                </c:pt>
                <c:pt idx="151">
                  <c:v>59.853340000000003</c:v>
                </c:pt>
                <c:pt idx="152">
                  <c:v>59.87838</c:v>
                </c:pt>
                <c:pt idx="153">
                  <c:v>59.893430000000002</c:v>
                </c:pt>
                <c:pt idx="154">
                  <c:v>59.917439999999999</c:v>
                </c:pt>
                <c:pt idx="155">
                  <c:v>59.950620000000001</c:v>
                </c:pt>
                <c:pt idx="156">
                  <c:v>59.966320000000003</c:v>
                </c:pt>
                <c:pt idx="157">
                  <c:v>59.965150000000001</c:v>
                </c:pt>
                <c:pt idx="158">
                  <c:v>60.022849999999998</c:v>
                </c:pt>
                <c:pt idx="159">
                  <c:v>60.048589999999997</c:v>
                </c:pt>
                <c:pt idx="160">
                  <c:v>60.073839999999997</c:v>
                </c:pt>
                <c:pt idx="161">
                  <c:v>60.089039999999997</c:v>
                </c:pt>
                <c:pt idx="162">
                  <c:v>60.121200000000002</c:v>
                </c:pt>
                <c:pt idx="163">
                  <c:v>60.121859999999998</c:v>
                </c:pt>
                <c:pt idx="164">
                  <c:v>60.167619999999999</c:v>
                </c:pt>
                <c:pt idx="165">
                  <c:v>60.198459999999997</c:v>
                </c:pt>
                <c:pt idx="166">
                  <c:v>60.227760000000004</c:v>
                </c:pt>
                <c:pt idx="167">
                  <c:v>60.271410000000003</c:v>
                </c:pt>
                <c:pt idx="168">
                  <c:v>60.282139999999998</c:v>
                </c:pt>
                <c:pt idx="169">
                  <c:v>60.285899999999998</c:v>
                </c:pt>
                <c:pt idx="170">
                  <c:v>60.353560000000002</c:v>
                </c:pt>
                <c:pt idx="171">
                  <c:v>60.340919999999997</c:v>
                </c:pt>
                <c:pt idx="172">
                  <c:v>60.368450000000003</c:v>
                </c:pt>
                <c:pt idx="173">
                  <c:v>60.397530000000003</c:v>
                </c:pt>
                <c:pt idx="174">
                  <c:v>60.434530000000002</c:v>
                </c:pt>
                <c:pt idx="175">
                  <c:v>60.461170000000003</c:v>
                </c:pt>
                <c:pt idx="176">
                  <c:v>60.485120000000002</c:v>
                </c:pt>
                <c:pt idx="177">
                  <c:v>60.537500000000001</c:v>
                </c:pt>
                <c:pt idx="178">
                  <c:v>60.541759999999996</c:v>
                </c:pt>
                <c:pt idx="179">
                  <c:v>60.587499999999999</c:v>
                </c:pt>
                <c:pt idx="180">
                  <c:v>60.59384</c:v>
                </c:pt>
                <c:pt idx="181">
                  <c:v>60.651130000000002</c:v>
                </c:pt>
                <c:pt idx="182">
                  <c:v>60.679920000000003</c:v>
                </c:pt>
                <c:pt idx="183">
                  <c:v>60.678530000000002</c:v>
                </c:pt>
                <c:pt idx="184">
                  <c:v>60.73516</c:v>
                </c:pt>
                <c:pt idx="185">
                  <c:v>60.743780000000001</c:v>
                </c:pt>
                <c:pt idx="186">
                  <c:v>60.797519999999999</c:v>
                </c:pt>
                <c:pt idx="187">
                  <c:v>60.82544</c:v>
                </c:pt>
                <c:pt idx="188">
                  <c:v>60.85051</c:v>
                </c:pt>
                <c:pt idx="189">
                  <c:v>60.889429999999997</c:v>
                </c:pt>
                <c:pt idx="190">
                  <c:v>60.894120000000001</c:v>
                </c:pt>
                <c:pt idx="191">
                  <c:v>60.946159999999999</c:v>
                </c:pt>
                <c:pt idx="192">
                  <c:v>60.949559999999998</c:v>
                </c:pt>
                <c:pt idx="193">
                  <c:v>61.015180000000001</c:v>
                </c:pt>
                <c:pt idx="194">
                  <c:v>61.026730000000001</c:v>
                </c:pt>
                <c:pt idx="195">
                  <c:v>61.073830000000001</c:v>
                </c:pt>
                <c:pt idx="196">
                  <c:v>61.081569999999999</c:v>
                </c:pt>
                <c:pt idx="197">
                  <c:v>61.104880000000001</c:v>
                </c:pt>
                <c:pt idx="198">
                  <c:v>61.156260000000003</c:v>
                </c:pt>
                <c:pt idx="199">
                  <c:v>61.170540000000003</c:v>
                </c:pt>
                <c:pt idx="200">
                  <c:v>61.217089999999999</c:v>
                </c:pt>
                <c:pt idx="201">
                  <c:v>61.209859999999999</c:v>
                </c:pt>
                <c:pt idx="202">
                  <c:v>61.248220000000003</c:v>
                </c:pt>
                <c:pt idx="203">
                  <c:v>61.285350000000001</c:v>
                </c:pt>
                <c:pt idx="204">
                  <c:v>61.326070000000001</c:v>
                </c:pt>
                <c:pt idx="205">
                  <c:v>61.3429</c:v>
                </c:pt>
                <c:pt idx="206">
                  <c:v>61.37312</c:v>
                </c:pt>
                <c:pt idx="207">
                  <c:v>61.405200000000001</c:v>
                </c:pt>
                <c:pt idx="208">
                  <c:v>61.436520000000002</c:v>
                </c:pt>
                <c:pt idx="209">
                  <c:v>61.445529999999998</c:v>
                </c:pt>
                <c:pt idx="210">
                  <c:v>61.469830000000002</c:v>
                </c:pt>
                <c:pt idx="211">
                  <c:v>61.552149999999997</c:v>
                </c:pt>
                <c:pt idx="212">
                  <c:v>61.521659999999997</c:v>
                </c:pt>
                <c:pt idx="213">
                  <c:v>61.551549999999999</c:v>
                </c:pt>
                <c:pt idx="214">
                  <c:v>61.588729999999998</c:v>
                </c:pt>
                <c:pt idx="215">
                  <c:v>61.607050000000001</c:v>
                </c:pt>
                <c:pt idx="216">
                  <c:v>61.627899999999997</c:v>
                </c:pt>
                <c:pt idx="217">
                  <c:v>61.700310000000002</c:v>
                </c:pt>
                <c:pt idx="218">
                  <c:v>61.71208</c:v>
                </c:pt>
                <c:pt idx="219">
                  <c:v>61.708109999999998</c:v>
                </c:pt>
                <c:pt idx="220">
                  <c:v>61.774459999999998</c:v>
                </c:pt>
                <c:pt idx="221">
                  <c:v>61.763379999999998</c:v>
                </c:pt>
                <c:pt idx="222">
                  <c:v>61.803919999999998</c:v>
                </c:pt>
                <c:pt idx="223">
                  <c:v>61.822130000000001</c:v>
                </c:pt>
                <c:pt idx="224">
                  <c:v>61.860500000000002</c:v>
                </c:pt>
                <c:pt idx="225">
                  <c:v>61.877119999999998</c:v>
                </c:pt>
                <c:pt idx="226">
                  <c:v>61.912170000000003</c:v>
                </c:pt>
                <c:pt idx="227">
                  <c:v>61.920850000000002</c:v>
                </c:pt>
                <c:pt idx="228">
                  <c:v>61.938000000000002</c:v>
                </c:pt>
                <c:pt idx="229">
                  <c:v>61.996429999999997</c:v>
                </c:pt>
                <c:pt idx="230">
                  <c:v>62.00891</c:v>
                </c:pt>
                <c:pt idx="231">
                  <c:v>62.06371</c:v>
                </c:pt>
                <c:pt idx="232">
                  <c:v>62.093850000000003</c:v>
                </c:pt>
                <c:pt idx="233">
                  <c:v>62.097560000000001</c:v>
                </c:pt>
                <c:pt idx="234">
                  <c:v>62.134050000000002</c:v>
                </c:pt>
                <c:pt idx="235">
                  <c:v>62.167850000000001</c:v>
                </c:pt>
                <c:pt idx="236">
                  <c:v>62.16254</c:v>
                </c:pt>
                <c:pt idx="237">
                  <c:v>62.189579999999999</c:v>
                </c:pt>
                <c:pt idx="238">
                  <c:v>62.211129999999997</c:v>
                </c:pt>
                <c:pt idx="239">
                  <c:v>62.237029999999997</c:v>
                </c:pt>
                <c:pt idx="240">
                  <c:v>62.272010000000002</c:v>
                </c:pt>
                <c:pt idx="241">
                  <c:v>62.29956</c:v>
                </c:pt>
                <c:pt idx="242">
                  <c:v>62.330590000000001</c:v>
                </c:pt>
                <c:pt idx="243">
                  <c:v>62.320790000000002</c:v>
                </c:pt>
                <c:pt idx="244">
                  <c:v>62.351799999999997</c:v>
                </c:pt>
                <c:pt idx="245">
                  <c:v>62.383339999999997</c:v>
                </c:pt>
                <c:pt idx="246">
                  <c:v>62.393970000000003</c:v>
                </c:pt>
                <c:pt idx="247">
                  <c:v>62.433680000000003</c:v>
                </c:pt>
                <c:pt idx="248">
                  <c:v>62.431399999999996</c:v>
                </c:pt>
                <c:pt idx="249">
                  <c:v>62.454270000000001</c:v>
                </c:pt>
                <c:pt idx="250">
                  <c:v>62.461289999999998</c:v>
                </c:pt>
                <c:pt idx="251">
                  <c:v>62.50882</c:v>
                </c:pt>
                <c:pt idx="252">
                  <c:v>62.510359999999999</c:v>
                </c:pt>
                <c:pt idx="253">
                  <c:v>62.539169999999999</c:v>
                </c:pt>
                <c:pt idx="254">
                  <c:v>62.534700000000001</c:v>
                </c:pt>
                <c:pt idx="255">
                  <c:v>62.55827</c:v>
                </c:pt>
                <c:pt idx="256">
                  <c:v>62.590739999999997</c:v>
                </c:pt>
                <c:pt idx="257">
                  <c:v>62.602710000000002</c:v>
                </c:pt>
                <c:pt idx="258">
                  <c:v>62.640180000000001</c:v>
                </c:pt>
                <c:pt idx="259">
                  <c:v>62.657760000000003</c:v>
                </c:pt>
                <c:pt idx="260">
                  <c:v>62.685020000000002</c:v>
                </c:pt>
                <c:pt idx="261">
                  <c:v>62.708820000000003</c:v>
                </c:pt>
                <c:pt idx="262">
                  <c:v>62.732469999999999</c:v>
                </c:pt>
                <c:pt idx="263">
                  <c:v>62.753810000000001</c:v>
                </c:pt>
                <c:pt idx="264">
                  <c:v>62.775390000000002</c:v>
                </c:pt>
                <c:pt idx="265">
                  <c:v>62.834330000000001</c:v>
                </c:pt>
                <c:pt idx="266">
                  <c:v>62.838659999999997</c:v>
                </c:pt>
                <c:pt idx="267">
                  <c:v>62.868130000000001</c:v>
                </c:pt>
                <c:pt idx="268">
                  <c:v>62.891849999999998</c:v>
                </c:pt>
                <c:pt idx="269">
                  <c:v>62.909910000000004</c:v>
                </c:pt>
                <c:pt idx="270">
                  <c:v>62.954979999999999</c:v>
                </c:pt>
                <c:pt idx="271">
                  <c:v>62.956960000000002</c:v>
                </c:pt>
                <c:pt idx="272">
                  <c:v>63.00535</c:v>
                </c:pt>
                <c:pt idx="273">
                  <c:v>63.036209999999997</c:v>
                </c:pt>
                <c:pt idx="274">
                  <c:v>63.032600000000002</c:v>
                </c:pt>
                <c:pt idx="275">
                  <c:v>63.077199999999998</c:v>
                </c:pt>
                <c:pt idx="276">
                  <c:v>63.095219999999998</c:v>
                </c:pt>
                <c:pt idx="277">
                  <c:v>63.13429</c:v>
                </c:pt>
                <c:pt idx="278">
                  <c:v>63.157449999999997</c:v>
                </c:pt>
                <c:pt idx="279">
                  <c:v>63.17342</c:v>
                </c:pt>
                <c:pt idx="280">
                  <c:v>63.216839999999998</c:v>
                </c:pt>
                <c:pt idx="281">
                  <c:v>63.246780000000001</c:v>
                </c:pt>
                <c:pt idx="282">
                  <c:v>63.255020000000002</c:v>
                </c:pt>
                <c:pt idx="283">
                  <c:v>63.270940000000003</c:v>
                </c:pt>
                <c:pt idx="284">
                  <c:v>63.315179999999998</c:v>
                </c:pt>
                <c:pt idx="285">
                  <c:v>63.337780000000002</c:v>
                </c:pt>
                <c:pt idx="286">
                  <c:v>63.370840000000001</c:v>
                </c:pt>
                <c:pt idx="287">
                  <c:v>63.38447</c:v>
                </c:pt>
                <c:pt idx="288">
                  <c:v>63.416609999999999</c:v>
                </c:pt>
                <c:pt idx="289">
                  <c:v>63.422550000000001</c:v>
                </c:pt>
                <c:pt idx="290">
                  <c:v>63.44502</c:v>
                </c:pt>
                <c:pt idx="291">
                  <c:v>63.477229999999999</c:v>
                </c:pt>
                <c:pt idx="292">
                  <c:v>63.495890000000003</c:v>
                </c:pt>
                <c:pt idx="293">
                  <c:v>63.543460000000003</c:v>
                </c:pt>
                <c:pt idx="294">
                  <c:v>63.570169999999997</c:v>
                </c:pt>
                <c:pt idx="295">
                  <c:v>63.592379999999999</c:v>
                </c:pt>
                <c:pt idx="296">
                  <c:v>63.602600000000002</c:v>
                </c:pt>
                <c:pt idx="297">
                  <c:v>63.634390000000003</c:v>
                </c:pt>
                <c:pt idx="298">
                  <c:v>63.665840000000003</c:v>
                </c:pt>
                <c:pt idx="299">
                  <c:v>63.703270000000003</c:v>
                </c:pt>
                <c:pt idx="300">
                  <c:v>63.729990000000001</c:v>
                </c:pt>
                <c:pt idx="301">
                  <c:v>63.758589999999998</c:v>
                </c:pt>
                <c:pt idx="302">
                  <c:v>63.787489999999998</c:v>
                </c:pt>
                <c:pt idx="303">
                  <c:v>63.83305</c:v>
                </c:pt>
                <c:pt idx="304">
                  <c:v>63.846690000000002</c:v>
                </c:pt>
                <c:pt idx="305">
                  <c:v>63.88973</c:v>
                </c:pt>
                <c:pt idx="306">
                  <c:v>63.914290000000001</c:v>
                </c:pt>
                <c:pt idx="307">
                  <c:v>63.955849999999998</c:v>
                </c:pt>
                <c:pt idx="308">
                  <c:v>63.999960000000002</c:v>
                </c:pt>
                <c:pt idx="309">
                  <c:v>64.013919999999999</c:v>
                </c:pt>
                <c:pt idx="310">
                  <c:v>64.065280000000001</c:v>
                </c:pt>
                <c:pt idx="311">
                  <c:v>64.074539999999999</c:v>
                </c:pt>
                <c:pt idx="312">
                  <c:v>64.103930000000005</c:v>
                </c:pt>
                <c:pt idx="313">
                  <c:v>64.138769999999994</c:v>
                </c:pt>
                <c:pt idx="314">
                  <c:v>64.179460000000006</c:v>
                </c:pt>
                <c:pt idx="315">
                  <c:v>64.214950000000002</c:v>
                </c:pt>
                <c:pt idx="316">
                  <c:v>64.250519999999995</c:v>
                </c:pt>
                <c:pt idx="317">
                  <c:v>64.286820000000006</c:v>
                </c:pt>
                <c:pt idx="318">
                  <c:v>64.317490000000006</c:v>
                </c:pt>
                <c:pt idx="319">
                  <c:v>64.350700000000003</c:v>
                </c:pt>
                <c:pt idx="320">
                  <c:v>64.395099999999999</c:v>
                </c:pt>
                <c:pt idx="321">
                  <c:v>64.425330000000002</c:v>
                </c:pt>
                <c:pt idx="322">
                  <c:v>64.453230000000005</c:v>
                </c:pt>
                <c:pt idx="323">
                  <c:v>64.489559999999997</c:v>
                </c:pt>
                <c:pt idx="324">
                  <c:v>64.519589999999994</c:v>
                </c:pt>
                <c:pt idx="325">
                  <c:v>64.557010000000005</c:v>
                </c:pt>
                <c:pt idx="326">
                  <c:v>64.593639999999994</c:v>
                </c:pt>
                <c:pt idx="327">
                  <c:v>64.625510000000006</c:v>
                </c:pt>
                <c:pt idx="328">
                  <c:v>64.668930000000003</c:v>
                </c:pt>
                <c:pt idx="329">
                  <c:v>64.701120000000003</c:v>
                </c:pt>
                <c:pt idx="330">
                  <c:v>64.744720000000001</c:v>
                </c:pt>
                <c:pt idx="331">
                  <c:v>64.757859999999994</c:v>
                </c:pt>
                <c:pt idx="332">
                  <c:v>64.800830000000005</c:v>
                </c:pt>
                <c:pt idx="333">
                  <c:v>64.83869</c:v>
                </c:pt>
                <c:pt idx="334">
                  <c:v>64.854159999999993</c:v>
                </c:pt>
                <c:pt idx="335">
                  <c:v>64.89528</c:v>
                </c:pt>
                <c:pt idx="336">
                  <c:v>64.924869999999999</c:v>
                </c:pt>
                <c:pt idx="337">
                  <c:v>64.947400000000002</c:v>
                </c:pt>
                <c:pt idx="338">
                  <c:v>64.981390000000005</c:v>
                </c:pt>
                <c:pt idx="339">
                  <c:v>65.025109999999998</c:v>
                </c:pt>
                <c:pt idx="340">
                  <c:v>65.066149999999993</c:v>
                </c:pt>
                <c:pt idx="341">
                  <c:v>65.090829999999997</c:v>
                </c:pt>
                <c:pt idx="342">
                  <c:v>65.125140000000002</c:v>
                </c:pt>
                <c:pt idx="343">
                  <c:v>65.154110000000003</c:v>
                </c:pt>
                <c:pt idx="344">
                  <c:v>65.184129999999996</c:v>
                </c:pt>
                <c:pt idx="345">
                  <c:v>65.233440000000002</c:v>
                </c:pt>
                <c:pt idx="346">
                  <c:v>65.266310000000004</c:v>
                </c:pt>
                <c:pt idx="347">
                  <c:v>65.28716</c:v>
                </c:pt>
                <c:pt idx="348">
                  <c:v>65.306920000000005</c:v>
                </c:pt>
                <c:pt idx="349">
                  <c:v>65.353110000000001</c:v>
                </c:pt>
                <c:pt idx="350">
                  <c:v>65.375280000000004</c:v>
                </c:pt>
                <c:pt idx="351">
                  <c:v>65.405839999999998</c:v>
                </c:pt>
                <c:pt idx="352">
                  <c:v>65.45187</c:v>
                </c:pt>
                <c:pt idx="353">
                  <c:v>65.481170000000006</c:v>
                </c:pt>
                <c:pt idx="354">
                  <c:v>65.517589999999998</c:v>
                </c:pt>
                <c:pt idx="355">
                  <c:v>65.54759</c:v>
                </c:pt>
                <c:pt idx="356">
                  <c:v>65.583100000000002</c:v>
                </c:pt>
                <c:pt idx="357">
                  <c:v>65.602289999999996</c:v>
                </c:pt>
                <c:pt idx="358">
                  <c:v>65.624970000000005</c:v>
                </c:pt>
                <c:pt idx="359">
                  <c:v>65.664829999999995</c:v>
                </c:pt>
                <c:pt idx="360">
                  <c:v>65.68947</c:v>
                </c:pt>
                <c:pt idx="361">
                  <c:v>65.726439999999997</c:v>
                </c:pt>
                <c:pt idx="362">
                  <c:v>65.761930000000007</c:v>
                </c:pt>
                <c:pt idx="363">
                  <c:v>65.798680000000004</c:v>
                </c:pt>
                <c:pt idx="364">
                  <c:v>65.81859</c:v>
                </c:pt>
                <c:pt idx="365">
                  <c:v>65.858519999999999</c:v>
                </c:pt>
                <c:pt idx="366">
                  <c:v>65.88306</c:v>
                </c:pt>
                <c:pt idx="367">
                  <c:v>65.904390000000006</c:v>
                </c:pt>
                <c:pt idx="368">
                  <c:v>65.934060000000002</c:v>
                </c:pt>
                <c:pt idx="369">
                  <c:v>65.976470000000006</c:v>
                </c:pt>
                <c:pt idx="370">
                  <c:v>66.001930000000002</c:v>
                </c:pt>
                <c:pt idx="371">
                  <c:v>66.028030000000001</c:v>
                </c:pt>
                <c:pt idx="372">
                  <c:v>66.050049999999999</c:v>
                </c:pt>
                <c:pt idx="373">
                  <c:v>66.066569999999999</c:v>
                </c:pt>
                <c:pt idx="374">
                  <c:v>66.113050000000001</c:v>
                </c:pt>
                <c:pt idx="375">
                  <c:v>66.141210000000001</c:v>
                </c:pt>
                <c:pt idx="376">
                  <c:v>66.16977</c:v>
                </c:pt>
                <c:pt idx="377">
                  <c:v>66.192750000000004</c:v>
                </c:pt>
                <c:pt idx="378">
                  <c:v>66.215450000000004</c:v>
                </c:pt>
                <c:pt idx="379">
                  <c:v>66.249269999999996</c:v>
                </c:pt>
                <c:pt idx="380">
                  <c:v>66.275390000000002</c:v>
                </c:pt>
                <c:pt idx="381">
                  <c:v>66.304770000000005</c:v>
                </c:pt>
                <c:pt idx="382">
                  <c:v>66.34384</c:v>
                </c:pt>
                <c:pt idx="383">
                  <c:v>66.368189999999998</c:v>
                </c:pt>
                <c:pt idx="384">
                  <c:v>66.397000000000006</c:v>
                </c:pt>
                <c:pt idx="385">
                  <c:v>66.422809999999998</c:v>
                </c:pt>
                <c:pt idx="386">
                  <c:v>66.446510000000004</c:v>
                </c:pt>
                <c:pt idx="387">
                  <c:v>66.478179999999995</c:v>
                </c:pt>
                <c:pt idx="388">
                  <c:v>66.50564</c:v>
                </c:pt>
                <c:pt idx="389">
                  <c:v>66.534679999999994</c:v>
                </c:pt>
                <c:pt idx="390">
                  <c:v>66.544820000000001</c:v>
                </c:pt>
                <c:pt idx="391">
                  <c:v>66.578220000000002</c:v>
                </c:pt>
                <c:pt idx="392">
                  <c:v>66.599590000000006</c:v>
                </c:pt>
                <c:pt idx="393">
                  <c:v>66.627740000000003</c:v>
                </c:pt>
                <c:pt idx="394">
                  <c:v>66.652739999999994</c:v>
                </c:pt>
                <c:pt idx="395">
                  <c:v>66.689629999999994</c:v>
                </c:pt>
                <c:pt idx="396">
                  <c:v>66.717280000000002</c:v>
                </c:pt>
                <c:pt idx="397">
                  <c:v>66.744950000000003</c:v>
                </c:pt>
                <c:pt idx="398">
                  <c:v>66.756349999999998</c:v>
                </c:pt>
                <c:pt idx="399">
                  <c:v>66.780900000000003</c:v>
                </c:pt>
                <c:pt idx="400">
                  <c:v>66.80977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93-482A-8632-CD5D2F503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497408"/>
        <c:axId val="1014991568"/>
      </c:scatterChart>
      <c:valAx>
        <c:axId val="1090497408"/>
        <c:scaling>
          <c:orientation val="minMax"/>
          <c:max val="1100"/>
          <c:min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4274000232729521"/>
              <c:y val="0.9156353972509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14991568"/>
        <c:crosses val="autoZero"/>
        <c:crossBetween val="midCat"/>
      </c:valAx>
      <c:valAx>
        <c:axId val="101499156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 and Reflection (%)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1587301587301586E-2"/>
              <c:y val="0.17604783607922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90497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452706342741645"/>
          <c:y val="0.16307944903600258"/>
          <c:w val="0.12776952022962809"/>
          <c:h val="0.37657161817113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2</xdr:row>
      <xdr:rowOff>28575</xdr:rowOff>
    </xdr:from>
    <xdr:to>
      <xdr:col>12</xdr:col>
      <xdr:colOff>89086</xdr:colOff>
      <xdr:row>4</xdr:row>
      <xdr:rowOff>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DF6EE65-2F01-4295-8EEE-2C7E93023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438150"/>
          <a:ext cx="15273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18</xdr:row>
      <xdr:rowOff>0</xdr:rowOff>
    </xdr:from>
    <xdr:to>
      <xdr:col>15</xdr:col>
      <xdr:colOff>9525</xdr:colOff>
      <xdr:row>35</xdr:row>
      <xdr:rowOff>80964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2303ED74-EFDD-4FE8-89E5-43E471C18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3"/>
  <sheetViews>
    <sheetView tabSelected="1" workbookViewId="0">
      <selection activeCell="H6" sqref="H6:O14"/>
    </sheetView>
  </sheetViews>
  <sheetFormatPr defaultRowHeight="15.75" x14ac:dyDescent="0.2"/>
  <cols>
    <col min="1" max="1" width="10.375" style="1" bestFit="1" customWidth="1"/>
    <col min="2" max="7" width="7" style="2" bestFit="1" customWidth="1"/>
    <col min="8" max="15" width="9.5" customWidth="1"/>
  </cols>
  <sheetData>
    <row r="1" spans="1:15" ht="16.5" thickBot="1" x14ac:dyDescent="0.25">
      <c r="A1" s="1" t="s">
        <v>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5" x14ac:dyDescent="0.2">
      <c r="A2" s="1" t="s">
        <v>7</v>
      </c>
      <c r="B2" s="1" t="s">
        <v>8</v>
      </c>
      <c r="C2" s="1" t="s">
        <v>8</v>
      </c>
      <c r="D2" s="1" t="s">
        <v>8</v>
      </c>
      <c r="E2" s="1" t="s">
        <v>8</v>
      </c>
      <c r="F2" s="1" t="s">
        <v>8</v>
      </c>
      <c r="G2" s="1" t="s">
        <v>8</v>
      </c>
      <c r="H2" s="3"/>
      <c r="I2" s="4"/>
      <c r="J2" s="4"/>
      <c r="K2" s="4"/>
      <c r="L2" s="4"/>
      <c r="M2" s="4"/>
      <c r="N2" s="4"/>
      <c r="O2" s="5"/>
    </row>
    <row r="3" spans="1:15" x14ac:dyDescent="0.2">
      <c r="A3" s="1">
        <v>700</v>
      </c>
      <c r="B3" s="2">
        <v>32.532429999999998</v>
      </c>
      <c r="C3" s="2">
        <v>30.057690000000001</v>
      </c>
      <c r="D3" s="2">
        <v>35.007159999999999</v>
      </c>
      <c r="E3" s="2">
        <v>60.85698</v>
      </c>
      <c r="F3" s="2">
        <v>63.916150000000002</v>
      </c>
      <c r="G3" s="2">
        <v>57.797789999999999</v>
      </c>
      <c r="H3" s="6"/>
      <c r="I3" s="7"/>
      <c r="J3" s="7"/>
      <c r="K3" s="7"/>
      <c r="L3" s="7"/>
      <c r="M3" s="7"/>
      <c r="N3" s="7"/>
      <c r="O3" s="8"/>
    </row>
    <row r="4" spans="1:15" x14ac:dyDescent="0.2">
      <c r="A4" s="1">
        <v>701</v>
      </c>
      <c r="B4" s="2">
        <v>32.533880000000003</v>
      </c>
      <c r="C4" s="2">
        <v>30.081969999999998</v>
      </c>
      <c r="D4" s="2">
        <v>34.985790000000001</v>
      </c>
      <c r="E4" s="2">
        <v>60.85989</v>
      </c>
      <c r="F4" s="2">
        <v>63.867780000000003</v>
      </c>
      <c r="G4" s="2">
        <v>57.851990000000001</v>
      </c>
      <c r="H4" s="6"/>
      <c r="I4" s="7"/>
      <c r="J4" s="7"/>
      <c r="K4" s="7"/>
      <c r="L4" s="7"/>
      <c r="M4" s="7"/>
      <c r="N4" s="7"/>
      <c r="O4" s="8"/>
    </row>
    <row r="5" spans="1:15" ht="16.5" thickBot="1" x14ac:dyDescent="0.25">
      <c r="A5" s="1">
        <v>702</v>
      </c>
      <c r="B5" s="2">
        <v>32.555970000000002</v>
      </c>
      <c r="C5" s="2">
        <v>30.118079999999999</v>
      </c>
      <c r="D5" s="2">
        <v>34.993859999999998</v>
      </c>
      <c r="E5" s="2">
        <v>60.838169999999998</v>
      </c>
      <c r="F5" s="2">
        <v>63.808619999999998</v>
      </c>
      <c r="G5" s="2">
        <v>57.867719999999998</v>
      </c>
      <c r="H5" s="9"/>
      <c r="I5" s="10"/>
      <c r="J5" s="10"/>
      <c r="K5" s="10"/>
      <c r="L5" s="10"/>
      <c r="M5" s="10"/>
      <c r="N5" s="10"/>
      <c r="O5" s="11"/>
    </row>
    <row r="6" spans="1:15" x14ac:dyDescent="0.2">
      <c r="A6" s="1">
        <v>703</v>
      </c>
      <c r="B6" s="2">
        <v>32.552869999999999</v>
      </c>
      <c r="C6" s="2">
        <v>30.130600000000001</v>
      </c>
      <c r="D6" s="2">
        <v>34.975140000000003</v>
      </c>
      <c r="E6" s="2">
        <v>60.82526</v>
      </c>
      <c r="F6" s="2">
        <v>63.758740000000003</v>
      </c>
      <c r="G6" s="2">
        <v>57.891779999999997</v>
      </c>
      <c r="H6" s="12" t="s">
        <v>10</v>
      </c>
      <c r="I6" s="13"/>
      <c r="J6" s="13"/>
      <c r="K6" s="13"/>
      <c r="L6" s="13"/>
      <c r="M6" s="13"/>
      <c r="N6" s="13"/>
      <c r="O6" s="14"/>
    </row>
    <row r="7" spans="1:15" x14ac:dyDescent="0.2">
      <c r="A7" s="1">
        <v>704</v>
      </c>
      <c r="B7" s="2">
        <v>32.5625</v>
      </c>
      <c r="C7" s="2">
        <v>30.176210000000001</v>
      </c>
      <c r="D7" s="2">
        <v>34.948799999999999</v>
      </c>
      <c r="E7" s="2">
        <v>60.850819999999999</v>
      </c>
      <c r="F7" s="2">
        <v>63.775750000000002</v>
      </c>
      <c r="G7" s="2">
        <v>57.925890000000003</v>
      </c>
      <c r="H7" s="15"/>
      <c r="I7" s="16"/>
      <c r="J7" s="16"/>
      <c r="K7" s="16"/>
      <c r="L7" s="16"/>
      <c r="M7" s="16"/>
      <c r="N7" s="16"/>
      <c r="O7" s="17"/>
    </row>
    <row r="8" spans="1:15" x14ac:dyDescent="0.2">
      <c r="A8" s="1">
        <v>705</v>
      </c>
      <c r="B8" s="2">
        <v>32.557679999999998</v>
      </c>
      <c r="C8" s="2">
        <v>30.193239999999999</v>
      </c>
      <c r="D8" s="2">
        <v>34.92212</v>
      </c>
      <c r="E8" s="2">
        <v>60.795870000000001</v>
      </c>
      <c r="F8" s="2">
        <v>63.674210000000002</v>
      </c>
      <c r="G8" s="2">
        <v>57.917540000000002</v>
      </c>
      <c r="H8" s="15"/>
      <c r="I8" s="16"/>
      <c r="J8" s="16"/>
      <c r="K8" s="16"/>
      <c r="L8" s="16"/>
      <c r="M8" s="16"/>
      <c r="N8" s="16"/>
      <c r="O8" s="17"/>
    </row>
    <row r="9" spans="1:15" x14ac:dyDescent="0.2">
      <c r="A9" s="1">
        <v>706</v>
      </c>
      <c r="B9" s="2">
        <v>32.557090000000002</v>
      </c>
      <c r="C9" s="2">
        <v>30.217890000000001</v>
      </c>
      <c r="D9" s="2">
        <v>34.89629</v>
      </c>
      <c r="E9" s="2">
        <v>60.81579</v>
      </c>
      <c r="F9" s="2">
        <v>63.697569999999999</v>
      </c>
      <c r="G9" s="2">
        <v>57.933959999999999</v>
      </c>
      <c r="H9" s="15"/>
      <c r="I9" s="16"/>
      <c r="J9" s="16"/>
      <c r="K9" s="16"/>
      <c r="L9" s="16"/>
      <c r="M9" s="16"/>
      <c r="N9" s="16"/>
      <c r="O9" s="17"/>
    </row>
    <row r="10" spans="1:15" x14ac:dyDescent="0.2">
      <c r="A10" s="1">
        <v>707</v>
      </c>
      <c r="B10" s="2">
        <v>32.57799</v>
      </c>
      <c r="C10" s="2">
        <v>30.240539999999999</v>
      </c>
      <c r="D10" s="2">
        <v>34.915439999999997</v>
      </c>
      <c r="E10" s="2">
        <v>60.82199</v>
      </c>
      <c r="F10" s="2">
        <v>63.659599999999998</v>
      </c>
      <c r="G10" s="2">
        <v>57.984380000000002</v>
      </c>
      <c r="H10" s="15"/>
      <c r="I10" s="16"/>
      <c r="J10" s="16"/>
      <c r="K10" s="16"/>
      <c r="L10" s="16"/>
      <c r="M10" s="16"/>
      <c r="N10" s="16"/>
      <c r="O10" s="17"/>
    </row>
    <row r="11" spans="1:15" x14ac:dyDescent="0.2">
      <c r="A11" s="1">
        <v>708</v>
      </c>
      <c r="B11" s="2">
        <v>32.579880000000003</v>
      </c>
      <c r="C11" s="2">
        <v>30.26839</v>
      </c>
      <c r="D11" s="2">
        <v>34.891370000000002</v>
      </c>
      <c r="E11" s="2">
        <v>60.805500000000002</v>
      </c>
      <c r="F11" s="2">
        <v>63.639319999999998</v>
      </c>
      <c r="G11" s="2">
        <v>57.971679999999999</v>
      </c>
      <c r="H11" s="15"/>
      <c r="I11" s="16"/>
      <c r="J11" s="16"/>
      <c r="K11" s="16"/>
      <c r="L11" s="16"/>
      <c r="M11" s="16"/>
      <c r="N11" s="16"/>
      <c r="O11" s="17"/>
    </row>
    <row r="12" spans="1:15" x14ac:dyDescent="0.2">
      <c r="A12" s="1">
        <v>709</v>
      </c>
      <c r="B12" s="2">
        <v>32.594090000000001</v>
      </c>
      <c r="C12" s="2">
        <v>30.321549999999998</v>
      </c>
      <c r="D12" s="2">
        <v>34.866639999999997</v>
      </c>
      <c r="E12" s="2">
        <v>60.815469999999998</v>
      </c>
      <c r="F12" s="2">
        <v>63.631970000000003</v>
      </c>
      <c r="G12" s="2">
        <v>57.998980000000003</v>
      </c>
      <c r="H12" s="15"/>
      <c r="I12" s="16"/>
      <c r="J12" s="16"/>
      <c r="K12" s="16"/>
      <c r="L12" s="16"/>
      <c r="M12" s="16"/>
      <c r="N12" s="16"/>
      <c r="O12" s="17"/>
    </row>
    <row r="13" spans="1:15" x14ac:dyDescent="0.2">
      <c r="A13" s="1">
        <v>710</v>
      </c>
      <c r="B13" s="2">
        <v>32.591009999999997</v>
      </c>
      <c r="C13" s="2">
        <v>30.32582</v>
      </c>
      <c r="D13" s="2">
        <v>34.856209999999997</v>
      </c>
      <c r="E13" s="2">
        <v>60.799140000000001</v>
      </c>
      <c r="F13" s="2">
        <v>63.553550000000001</v>
      </c>
      <c r="G13" s="2">
        <v>58.044730000000001</v>
      </c>
      <c r="H13" s="15"/>
      <c r="I13" s="16"/>
      <c r="J13" s="16"/>
      <c r="K13" s="16"/>
      <c r="L13" s="16"/>
      <c r="M13" s="16"/>
      <c r="N13" s="16"/>
      <c r="O13" s="17"/>
    </row>
    <row r="14" spans="1:15" ht="16.5" thickBot="1" x14ac:dyDescent="0.25">
      <c r="A14" s="1">
        <v>711</v>
      </c>
      <c r="B14" s="2">
        <v>32.587040000000002</v>
      </c>
      <c r="C14" s="2">
        <v>30.354970000000002</v>
      </c>
      <c r="D14" s="2">
        <v>34.819119999999998</v>
      </c>
      <c r="E14" s="2">
        <v>60.793579999999999</v>
      </c>
      <c r="F14" s="2">
        <v>63.536670000000001</v>
      </c>
      <c r="G14" s="2">
        <v>58.05048</v>
      </c>
      <c r="H14" s="18"/>
      <c r="I14" s="19"/>
      <c r="J14" s="19"/>
      <c r="K14" s="19"/>
      <c r="L14" s="19"/>
      <c r="M14" s="19"/>
      <c r="N14" s="19"/>
      <c r="O14" s="20"/>
    </row>
    <row r="15" spans="1:15" x14ac:dyDescent="0.2">
      <c r="A15" s="1">
        <v>712</v>
      </c>
      <c r="B15" s="2">
        <v>32.599530000000001</v>
      </c>
      <c r="C15" s="2">
        <v>30.38851</v>
      </c>
      <c r="D15" s="2">
        <v>34.810540000000003</v>
      </c>
      <c r="E15" s="2">
        <v>60.790170000000003</v>
      </c>
      <c r="F15" s="2">
        <v>63.522179999999999</v>
      </c>
      <c r="G15" s="2">
        <v>58.058169999999997</v>
      </c>
      <c r="H15" s="21" t="s">
        <v>9</v>
      </c>
      <c r="I15" s="22"/>
      <c r="J15" s="22"/>
      <c r="K15" s="22"/>
      <c r="L15" s="22"/>
      <c r="M15" s="22"/>
      <c r="N15" s="22"/>
      <c r="O15" s="23"/>
    </row>
    <row r="16" spans="1:15" x14ac:dyDescent="0.2">
      <c r="A16" s="1">
        <v>713</v>
      </c>
      <c r="B16" s="2">
        <v>32.626139999999999</v>
      </c>
      <c r="C16" s="2">
        <v>30.444040000000001</v>
      </c>
      <c r="D16" s="2">
        <v>34.808250000000001</v>
      </c>
      <c r="E16" s="2">
        <v>60.83249</v>
      </c>
      <c r="F16" s="2">
        <v>63.557270000000003</v>
      </c>
      <c r="G16" s="2">
        <v>58.10772</v>
      </c>
      <c r="H16" s="24"/>
      <c r="I16" s="25"/>
      <c r="J16" s="25"/>
      <c r="K16" s="25"/>
      <c r="L16" s="25"/>
      <c r="M16" s="25"/>
      <c r="N16" s="25"/>
      <c r="O16" s="26"/>
    </row>
    <row r="17" spans="1:15" x14ac:dyDescent="0.2">
      <c r="A17" s="1">
        <v>714</v>
      </c>
      <c r="B17" s="2">
        <v>32.613340000000001</v>
      </c>
      <c r="C17" s="2">
        <v>30.43178</v>
      </c>
      <c r="D17" s="2">
        <v>34.794899999999998</v>
      </c>
      <c r="E17" s="2">
        <v>60.77487</v>
      </c>
      <c r="F17" s="2">
        <v>63.44144</v>
      </c>
      <c r="G17" s="2">
        <v>58.108289999999997</v>
      </c>
      <c r="H17" s="24"/>
      <c r="I17" s="25"/>
      <c r="J17" s="25"/>
      <c r="K17" s="25"/>
      <c r="L17" s="25"/>
      <c r="M17" s="25"/>
      <c r="N17" s="25"/>
      <c r="O17" s="26"/>
    </row>
    <row r="18" spans="1:15" ht="16.5" thickBot="1" x14ac:dyDescent="0.25">
      <c r="A18" s="1">
        <v>715</v>
      </c>
      <c r="B18" s="2">
        <v>32.612909999999999</v>
      </c>
      <c r="C18" s="2">
        <v>30.44829</v>
      </c>
      <c r="D18" s="2">
        <v>34.777520000000003</v>
      </c>
      <c r="E18" s="2">
        <v>60.802379999999999</v>
      </c>
      <c r="F18" s="2">
        <v>63.444969999999998</v>
      </c>
      <c r="G18" s="2">
        <v>58.159790000000001</v>
      </c>
      <c r="H18" s="27"/>
      <c r="I18" s="28"/>
      <c r="J18" s="28"/>
      <c r="K18" s="28"/>
      <c r="L18" s="28"/>
      <c r="M18" s="28"/>
      <c r="N18" s="28"/>
      <c r="O18" s="29"/>
    </row>
    <row r="19" spans="1:15" x14ac:dyDescent="0.2">
      <c r="A19" s="1">
        <v>716</v>
      </c>
      <c r="B19" s="2">
        <v>32.617579999999997</v>
      </c>
      <c r="C19" s="2">
        <v>30.476559999999999</v>
      </c>
      <c r="D19" s="2">
        <v>34.758600000000001</v>
      </c>
      <c r="E19" s="2">
        <v>60.803400000000003</v>
      </c>
      <c r="F19" s="2">
        <v>63.435110000000002</v>
      </c>
      <c r="G19" s="2">
        <v>58.171689999999998</v>
      </c>
    </row>
    <row r="20" spans="1:15" x14ac:dyDescent="0.2">
      <c r="A20" s="1">
        <v>717</v>
      </c>
      <c r="B20" s="2">
        <v>32.610500000000002</v>
      </c>
      <c r="C20" s="2">
        <v>30.490400000000001</v>
      </c>
      <c r="D20" s="2">
        <v>34.730589999999999</v>
      </c>
      <c r="E20" s="2">
        <v>60.787030000000001</v>
      </c>
      <c r="F20" s="2">
        <v>63.401789999999998</v>
      </c>
      <c r="G20" s="2">
        <v>58.172280000000001</v>
      </c>
    </row>
    <row r="21" spans="1:15" x14ac:dyDescent="0.2">
      <c r="A21" s="1">
        <v>718</v>
      </c>
      <c r="B21" s="2">
        <v>32.637560000000001</v>
      </c>
      <c r="C21" s="2">
        <v>30.55255</v>
      </c>
      <c r="D21" s="2">
        <v>34.722580000000001</v>
      </c>
      <c r="E21" s="2">
        <v>60.809899999999999</v>
      </c>
      <c r="F21" s="2">
        <v>63.404640000000001</v>
      </c>
      <c r="G21" s="2">
        <v>58.215150000000001</v>
      </c>
    </row>
    <row r="22" spans="1:15" x14ac:dyDescent="0.2">
      <c r="A22" s="1">
        <v>719</v>
      </c>
      <c r="B22" s="2">
        <v>32.630710000000001</v>
      </c>
      <c r="C22" s="2">
        <v>30.558219999999999</v>
      </c>
      <c r="D22" s="2">
        <v>34.703200000000002</v>
      </c>
      <c r="E22" s="2">
        <v>60.788559999999997</v>
      </c>
      <c r="F22" s="2">
        <v>63.34742</v>
      </c>
      <c r="G22" s="2">
        <v>58.229700000000001</v>
      </c>
    </row>
    <row r="23" spans="1:15" x14ac:dyDescent="0.2">
      <c r="A23" s="1">
        <v>720</v>
      </c>
      <c r="B23" s="2">
        <v>32.632460000000002</v>
      </c>
      <c r="C23" s="2">
        <v>30.580580000000001</v>
      </c>
      <c r="D23" s="2">
        <v>34.684339999999999</v>
      </c>
      <c r="E23" s="2">
        <v>60.787640000000003</v>
      </c>
      <c r="F23" s="2">
        <v>63.332909999999998</v>
      </c>
      <c r="G23" s="2">
        <v>58.242359999999998</v>
      </c>
    </row>
    <row r="24" spans="1:15" x14ac:dyDescent="0.2">
      <c r="A24" s="1">
        <v>721</v>
      </c>
      <c r="B24" s="2">
        <v>32.634569999999997</v>
      </c>
      <c r="C24" s="2">
        <v>30.604469999999999</v>
      </c>
      <c r="D24" s="2">
        <v>34.664670000000001</v>
      </c>
      <c r="E24" s="2">
        <v>60.783720000000002</v>
      </c>
      <c r="F24" s="2">
        <v>63.29466</v>
      </c>
      <c r="G24" s="2">
        <v>58.272790000000001</v>
      </c>
    </row>
    <row r="25" spans="1:15" x14ac:dyDescent="0.2">
      <c r="A25" s="1">
        <v>722</v>
      </c>
      <c r="B25" s="2">
        <v>32.658290000000001</v>
      </c>
      <c r="C25" s="2">
        <v>30.647379999999998</v>
      </c>
      <c r="D25" s="2">
        <v>34.669199999999996</v>
      </c>
      <c r="E25" s="2">
        <v>60.769660000000002</v>
      </c>
      <c r="F25" s="2">
        <v>63.262799999999999</v>
      </c>
      <c r="G25" s="2">
        <v>58.276510000000002</v>
      </c>
    </row>
    <row r="26" spans="1:15" x14ac:dyDescent="0.2">
      <c r="A26" s="1">
        <v>723</v>
      </c>
      <c r="B26" s="2">
        <v>32.660800000000002</v>
      </c>
      <c r="C26" s="2">
        <v>30.666090000000001</v>
      </c>
      <c r="D26" s="2">
        <v>34.655520000000003</v>
      </c>
      <c r="E26" s="2">
        <v>60.784010000000002</v>
      </c>
      <c r="F26" s="2">
        <v>63.239759999999997</v>
      </c>
      <c r="G26" s="2">
        <v>58.328249999999997</v>
      </c>
    </row>
    <row r="27" spans="1:15" x14ac:dyDescent="0.2">
      <c r="A27" s="1">
        <v>724</v>
      </c>
      <c r="B27" s="2">
        <v>32.654699999999998</v>
      </c>
      <c r="C27" s="2">
        <v>30.68506</v>
      </c>
      <c r="D27" s="2">
        <v>34.62435</v>
      </c>
      <c r="E27" s="2">
        <v>60.765999999999998</v>
      </c>
      <c r="F27" s="2">
        <v>63.189419999999998</v>
      </c>
      <c r="G27" s="2">
        <v>58.342570000000002</v>
      </c>
    </row>
    <row r="28" spans="1:15" x14ac:dyDescent="0.2">
      <c r="A28" s="1">
        <v>725</v>
      </c>
      <c r="B28" s="2">
        <v>32.661749999999998</v>
      </c>
      <c r="C28" s="2">
        <v>30.736090000000001</v>
      </c>
      <c r="D28" s="2">
        <v>34.587400000000002</v>
      </c>
      <c r="E28" s="2">
        <v>60.776919999999997</v>
      </c>
      <c r="F28" s="2">
        <v>63.193910000000002</v>
      </c>
      <c r="G28" s="2">
        <v>58.359929999999999</v>
      </c>
    </row>
    <row r="29" spans="1:15" x14ac:dyDescent="0.2">
      <c r="A29" s="1">
        <v>726</v>
      </c>
      <c r="B29" s="2">
        <v>32.667639999999999</v>
      </c>
      <c r="C29" s="2">
        <v>30.749500000000001</v>
      </c>
      <c r="D29" s="2">
        <v>34.585769999999997</v>
      </c>
      <c r="E29" s="2">
        <v>60.746540000000003</v>
      </c>
      <c r="F29" s="2">
        <v>63.119909999999997</v>
      </c>
      <c r="G29" s="2">
        <v>58.373170000000002</v>
      </c>
    </row>
    <row r="30" spans="1:15" x14ac:dyDescent="0.2">
      <c r="A30" s="1">
        <v>727</v>
      </c>
      <c r="B30" s="2">
        <v>32.695149999999998</v>
      </c>
      <c r="C30" s="2">
        <v>30.789249999999999</v>
      </c>
      <c r="D30" s="2">
        <v>34.601039999999998</v>
      </c>
      <c r="E30" s="2">
        <v>60.770150000000001</v>
      </c>
      <c r="F30" s="2">
        <v>63.112929999999999</v>
      </c>
      <c r="G30" s="2">
        <v>58.427370000000003</v>
      </c>
    </row>
    <row r="31" spans="1:15" x14ac:dyDescent="0.2">
      <c r="A31" s="1">
        <v>728</v>
      </c>
      <c r="B31" s="2">
        <v>32.695650000000001</v>
      </c>
      <c r="C31" s="2">
        <v>30.82874</v>
      </c>
      <c r="D31" s="2">
        <v>34.562570000000001</v>
      </c>
      <c r="E31" s="2">
        <v>60.745829999999998</v>
      </c>
      <c r="F31" s="2">
        <v>63.072090000000003</v>
      </c>
      <c r="G31" s="2">
        <v>58.419559999999997</v>
      </c>
    </row>
    <row r="32" spans="1:15" x14ac:dyDescent="0.2">
      <c r="A32" s="1">
        <v>729</v>
      </c>
      <c r="B32" s="2">
        <v>32.695489999999999</v>
      </c>
      <c r="C32" s="2">
        <v>30.849530000000001</v>
      </c>
      <c r="D32" s="2">
        <v>34.541449999999998</v>
      </c>
      <c r="E32" s="2">
        <v>60.73648</v>
      </c>
      <c r="F32" s="2">
        <v>63.026249999999997</v>
      </c>
      <c r="G32" s="2">
        <v>58.4467</v>
      </c>
    </row>
    <row r="33" spans="1:7" x14ac:dyDescent="0.2">
      <c r="A33" s="1">
        <v>730</v>
      </c>
      <c r="B33" s="2">
        <v>32.719839999999998</v>
      </c>
      <c r="C33" s="2">
        <v>30.886109999999999</v>
      </c>
      <c r="D33" s="2">
        <v>34.553609999999999</v>
      </c>
      <c r="E33" s="2">
        <v>60.737299999999998</v>
      </c>
      <c r="F33" s="2">
        <v>63.008519999999997</v>
      </c>
      <c r="G33" s="2">
        <v>58.466090000000001</v>
      </c>
    </row>
    <row r="34" spans="1:7" x14ac:dyDescent="0.2">
      <c r="A34" s="1">
        <v>731</v>
      </c>
      <c r="B34" s="2">
        <v>32.718330000000002</v>
      </c>
      <c r="C34" s="2">
        <v>30.90953</v>
      </c>
      <c r="D34" s="2">
        <v>34.527119999999996</v>
      </c>
      <c r="E34" s="2">
        <v>60.734079999999999</v>
      </c>
      <c r="F34" s="2">
        <v>62.97936</v>
      </c>
      <c r="G34" s="2">
        <v>58.488810000000001</v>
      </c>
    </row>
    <row r="35" spans="1:7" x14ac:dyDescent="0.2">
      <c r="A35" s="1">
        <v>732</v>
      </c>
      <c r="B35" s="2">
        <v>32.721229999999998</v>
      </c>
      <c r="C35" s="2">
        <v>30.947189999999999</v>
      </c>
      <c r="D35" s="2">
        <v>34.495280000000001</v>
      </c>
      <c r="E35" s="2">
        <v>60.706760000000003</v>
      </c>
      <c r="F35" s="2">
        <v>62.922580000000004</v>
      </c>
      <c r="G35" s="2">
        <v>58.490940000000002</v>
      </c>
    </row>
    <row r="36" spans="1:7" x14ac:dyDescent="0.2">
      <c r="A36" s="1">
        <v>733</v>
      </c>
      <c r="B36" s="2">
        <v>32.72392</v>
      </c>
      <c r="C36" s="2">
        <v>30.96489</v>
      </c>
      <c r="D36" s="2">
        <v>34.482959999999999</v>
      </c>
      <c r="E36" s="2">
        <v>60.687249999999999</v>
      </c>
      <c r="F36" s="2">
        <v>62.876730000000002</v>
      </c>
      <c r="G36" s="2">
        <v>58.49776</v>
      </c>
    </row>
    <row r="37" spans="1:7" x14ac:dyDescent="0.2">
      <c r="A37" s="1">
        <v>734</v>
      </c>
      <c r="B37" s="2">
        <v>32.73874</v>
      </c>
      <c r="C37" s="2">
        <v>30.999600000000001</v>
      </c>
      <c r="D37" s="2">
        <v>34.477870000000003</v>
      </c>
      <c r="E37" s="2">
        <v>60.699689999999997</v>
      </c>
      <c r="F37" s="2">
        <v>62.85342</v>
      </c>
      <c r="G37" s="2">
        <v>58.545960000000001</v>
      </c>
    </row>
    <row r="38" spans="1:7" x14ac:dyDescent="0.2">
      <c r="A38" s="1">
        <v>735</v>
      </c>
      <c r="B38" s="2">
        <v>32.758400000000002</v>
      </c>
      <c r="C38" s="2">
        <v>31.051680000000001</v>
      </c>
      <c r="D38" s="2">
        <v>34.465119999999999</v>
      </c>
      <c r="E38" s="2">
        <v>60.70149</v>
      </c>
      <c r="F38" s="2">
        <v>62.843940000000003</v>
      </c>
      <c r="G38" s="2">
        <v>58.55903</v>
      </c>
    </row>
    <row r="39" spans="1:7" x14ac:dyDescent="0.2">
      <c r="A39" s="1">
        <v>736</v>
      </c>
      <c r="B39" s="2">
        <v>32.753430000000002</v>
      </c>
      <c r="C39" s="2">
        <v>31.060669999999998</v>
      </c>
      <c r="D39" s="2">
        <v>34.446190000000001</v>
      </c>
      <c r="E39" s="2">
        <v>60.679160000000003</v>
      </c>
      <c r="F39" s="2">
        <v>62.766159999999999</v>
      </c>
      <c r="G39" s="2">
        <v>58.59216</v>
      </c>
    </row>
    <row r="40" spans="1:7" x14ac:dyDescent="0.2">
      <c r="A40" s="1">
        <v>737</v>
      </c>
      <c r="B40" s="2">
        <v>32.765729999999998</v>
      </c>
      <c r="C40" s="2">
        <v>31.09328</v>
      </c>
      <c r="D40" s="2">
        <v>34.438189999999999</v>
      </c>
      <c r="E40" s="2">
        <v>60.666829999999997</v>
      </c>
      <c r="F40" s="2">
        <v>62.735709999999997</v>
      </c>
      <c r="G40" s="2">
        <v>58.59796</v>
      </c>
    </row>
    <row r="41" spans="1:7" x14ac:dyDescent="0.2">
      <c r="A41" s="1">
        <v>738</v>
      </c>
      <c r="B41" s="2">
        <v>32.767249999999997</v>
      </c>
      <c r="C41" s="2">
        <v>31.123950000000001</v>
      </c>
      <c r="D41" s="2">
        <v>34.410539999999997</v>
      </c>
      <c r="E41" s="2">
        <v>60.666370000000001</v>
      </c>
      <c r="F41" s="2">
        <v>62.715220000000002</v>
      </c>
      <c r="G41" s="2">
        <v>58.617519999999999</v>
      </c>
    </row>
    <row r="42" spans="1:7" x14ac:dyDescent="0.2">
      <c r="A42" s="1">
        <v>739</v>
      </c>
      <c r="B42" s="2">
        <v>32.784460000000003</v>
      </c>
      <c r="C42" s="2">
        <v>31.150659999999998</v>
      </c>
      <c r="D42" s="2">
        <v>34.418259999999997</v>
      </c>
      <c r="E42" s="2">
        <v>60.665210000000002</v>
      </c>
      <c r="F42" s="2">
        <v>62.67962</v>
      </c>
      <c r="G42" s="2">
        <v>58.65081</v>
      </c>
    </row>
    <row r="43" spans="1:7" x14ac:dyDescent="0.2">
      <c r="A43" s="1">
        <v>740</v>
      </c>
      <c r="B43" s="2">
        <v>32.790190000000003</v>
      </c>
      <c r="C43" s="2">
        <v>31.182590000000001</v>
      </c>
      <c r="D43" s="2">
        <v>34.397779999999997</v>
      </c>
      <c r="E43" s="2">
        <v>60.639209999999999</v>
      </c>
      <c r="F43" s="2">
        <v>62.628050000000002</v>
      </c>
      <c r="G43" s="2">
        <v>58.650370000000002</v>
      </c>
    </row>
    <row r="44" spans="1:7" x14ac:dyDescent="0.2">
      <c r="A44" s="1">
        <v>741</v>
      </c>
      <c r="B44" s="2">
        <v>32.781610000000001</v>
      </c>
      <c r="C44" s="2">
        <v>31.207630000000002</v>
      </c>
      <c r="D44" s="2">
        <v>34.355580000000003</v>
      </c>
      <c r="E44" s="2">
        <v>60.646099999999997</v>
      </c>
      <c r="F44" s="2">
        <v>62.619639999999997</v>
      </c>
      <c r="G44" s="2">
        <v>58.672559999999997</v>
      </c>
    </row>
    <row r="45" spans="1:7" x14ac:dyDescent="0.2">
      <c r="A45" s="1">
        <v>742</v>
      </c>
      <c r="B45" s="2">
        <v>32.784990000000001</v>
      </c>
      <c r="C45" s="2">
        <v>31.229610000000001</v>
      </c>
      <c r="D45" s="2">
        <v>34.34037</v>
      </c>
      <c r="E45" s="2">
        <v>60.623959999999997</v>
      </c>
      <c r="F45" s="2">
        <v>62.549039999999998</v>
      </c>
      <c r="G45" s="2">
        <v>58.698869999999999</v>
      </c>
    </row>
    <row r="46" spans="1:7" x14ac:dyDescent="0.2">
      <c r="A46" s="1">
        <v>743</v>
      </c>
      <c r="B46" s="2">
        <v>32.786050000000003</v>
      </c>
      <c r="C46" s="2">
        <v>31.232150000000001</v>
      </c>
      <c r="D46" s="2">
        <v>34.339880000000001</v>
      </c>
      <c r="E46" s="2">
        <v>60.634540000000001</v>
      </c>
      <c r="F46" s="2">
        <v>62.543579999999999</v>
      </c>
      <c r="G46" s="2">
        <v>58.725499999999997</v>
      </c>
    </row>
    <row r="47" spans="1:7" x14ac:dyDescent="0.2">
      <c r="A47" s="1">
        <v>744</v>
      </c>
      <c r="B47" s="2">
        <v>32.776479999999999</v>
      </c>
      <c r="C47" s="2">
        <v>31.248629999999999</v>
      </c>
      <c r="D47" s="2">
        <v>34.304319999999997</v>
      </c>
      <c r="E47" s="2">
        <v>60.594790000000003</v>
      </c>
      <c r="F47" s="2">
        <v>62.464019999999998</v>
      </c>
      <c r="G47" s="2">
        <v>58.725569999999998</v>
      </c>
    </row>
    <row r="48" spans="1:7" x14ac:dyDescent="0.2">
      <c r="A48" s="1">
        <v>745</v>
      </c>
      <c r="B48" s="2">
        <v>32.780439999999999</v>
      </c>
      <c r="C48" s="2">
        <v>31.270600000000002</v>
      </c>
      <c r="D48" s="2">
        <v>34.29027</v>
      </c>
      <c r="E48" s="2">
        <v>60.60783</v>
      </c>
      <c r="F48" s="2">
        <v>62.470239999999997</v>
      </c>
      <c r="G48" s="2">
        <v>58.745420000000003</v>
      </c>
    </row>
    <row r="49" spans="1:7" x14ac:dyDescent="0.2">
      <c r="A49" s="1">
        <v>746</v>
      </c>
      <c r="B49" s="2">
        <v>32.785699999999999</v>
      </c>
      <c r="C49" s="2">
        <v>31.3124</v>
      </c>
      <c r="D49" s="2">
        <v>34.259010000000004</v>
      </c>
      <c r="E49" s="2">
        <v>60.600819999999999</v>
      </c>
      <c r="F49" s="2">
        <v>62.446620000000003</v>
      </c>
      <c r="G49" s="2">
        <v>58.755020000000002</v>
      </c>
    </row>
    <row r="50" spans="1:7" x14ac:dyDescent="0.2">
      <c r="A50" s="1">
        <v>747</v>
      </c>
      <c r="B50" s="2">
        <v>32.794890000000002</v>
      </c>
      <c r="C50" s="2">
        <v>31.326170000000001</v>
      </c>
      <c r="D50" s="2">
        <v>34.26361</v>
      </c>
      <c r="E50" s="2">
        <v>60.590780000000002</v>
      </c>
      <c r="F50" s="2">
        <v>62.39866</v>
      </c>
      <c r="G50" s="2">
        <v>58.782910000000001</v>
      </c>
    </row>
    <row r="51" spans="1:7" x14ac:dyDescent="0.2">
      <c r="A51" s="1">
        <v>748</v>
      </c>
      <c r="B51" s="2">
        <v>32.792490000000001</v>
      </c>
      <c r="C51" s="2">
        <v>31.34496</v>
      </c>
      <c r="D51" s="2">
        <v>34.240020000000001</v>
      </c>
      <c r="E51" s="2">
        <v>60.585630000000002</v>
      </c>
      <c r="F51" s="2">
        <v>62.374899999999997</v>
      </c>
      <c r="G51" s="2">
        <v>58.796349999999997</v>
      </c>
    </row>
    <row r="52" spans="1:7" x14ac:dyDescent="0.2">
      <c r="A52" s="1">
        <v>749</v>
      </c>
      <c r="B52" s="2">
        <v>32.789470000000001</v>
      </c>
      <c r="C52" s="2">
        <v>31.351230000000001</v>
      </c>
      <c r="D52" s="2">
        <v>34.227699999999999</v>
      </c>
      <c r="E52" s="2">
        <v>60.555729999999997</v>
      </c>
      <c r="F52" s="2">
        <v>62.284280000000003</v>
      </c>
      <c r="G52" s="2">
        <v>58.827170000000002</v>
      </c>
    </row>
    <row r="53" spans="1:7" x14ac:dyDescent="0.2">
      <c r="A53" s="1">
        <v>750</v>
      </c>
      <c r="B53" s="2">
        <v>32.798830000000002</v>
      </c>
      <c r="C53" s="2">
        <v>31.405629999999999</v>
      </c>
      <c r="D53" s="2">
        <v>34.192019999999999</v>
      </c>
      <c r="E53" s="2">
        <v>60.55471</v>
      </c>
      <c r="F53" s="2">
        <v>62.28537</v>
      </c>
      <c r="G53" s="2">
        <v>58.824039999999997</v>
      </c>
    </row>
    <row r="54" spans="1:7" x14ac:dyDescent="0.2">
      <c r="A54" s="1">
        <v>751</v>
      </c>
      <c r="B54" s="2">
        <v>32.799079999999996</v>
      </c>
      <c r="C54" s="2">
        <v>31.420559999999998</v>
      </c>
      <c r="D54" s="2">
        <v>34.177610000000001</v>
      </c>
      <c r="E54" s="2">
        <v>60.543320000000001</v>
      </c>
      <c r="F54" s="2">
        <v>62.254089999999998</v>
      </c>
      <c r="G54" s="2">
        <v>58.832540000000002</v>
      </c>
    </row>
    <row r="55" spans="1:7" x14ac:dyDescent="0.2">
      <c r="A55" s="1">
        <v>752</v>
      </c>
      <c r="B55" s="2">
        <v>32.784669999999998</v>
      </c>
      <c r="C55" s="2">
        <v>31.419219999999999</v>
      </c>
      <c r="D55" s="2">
        <v>34.150120000000001</v>
      </c>
      <c r="E55" s="2">
        <v>60.542340000000003</v>
      </c>
      <c r="F55" s="2">
        <v>62.220579999999998</v>
      </c>
      <c r="G55" s="2">
        <v>58.864100000000001</v>
      </c>
    </row>
    <row r="56" spans="1:7" x14ac:dyDescent="0.2">
      <c r="A56" s="1">
        <v>753</v>
      </c>
      <c r="B56" s="2">
        <v>32.802019999999999</v>
      </c>
      <c r="C56" s="2">
        <v>31.470859999999998</v>
      </c>
      <c r="D56" s="2">
        <v>34.133180000000003</v>
      </c>
      <c r="E56" s="2">
        <v>60.538400000000003</v>
      </c>
      <c r="F56" s="2">
        <v>62.23274</v>
      </c>
      <c r="G56" s="2">
        <v>58.844050000000003</v>
      </c>
    </row>
    <row r="57" spans="1:7" x14ac:dyDescent="0.2">
      <c r="A57" s="1">
        <v>754</v>
      </c>
      <c r="B57" s="2">
        <v>32.776380000000003</v>
      </c>
      <c r="C57" s="2">
        <v>31.446120000000001</v>
      </c>
      <c r="D57" s="2">
        <v>34.106639999999999</v>
      </c>
      <c r="E57" s="2">
        <v>60.511229999999998</v>
      </c>
      <c r="F57" s="2">
        <v>62.163159999999998</v>
      </c>
      <c r="G57" s="2">
        <v>58.859310000000001</v>
      </c>
    </row>
    <row r="58" spans="1:7" x14ac:dyDescent="0.2">
      <c r="A58" s="1">
        <v>755</v>
      </c>
      <c r="B58" s="2">
        <v>32.773359999999997</v>
      </c>
      <c r="C58" s="2">
        <v>31.464390000000002</v>
      </c>
      <c r="D58" s="2">
        <v>34.082329999999999</v>
      </c>
      <c r="E58" s="2">
        <v>60.482999999999997</v>
      </c>
      <c r="F58" s="2">
        <v>62.095480000000002</v>
      </c>
      <c r="G58" s="2">
        <v>58.870510000000003</v>
      </c>
    </row>
    <row r="59" spans="1:7" x14ac:dyDescent="0.2">
      <c r="A59" s="1">
        <v>756</v>
      </c>
      <c r="B59" s="2">
        <v>32.796770000000002</v>
      </c>
      <c r="C59" s="2">
        <v>31.525729999999999</v>
      </c>
      <c r="D59" s="2">
        <v>34.067810000000001</v>
      </c>
      <c r="E59" s="2">
        <v>60.470219999999998</v>
      </c>
      <c r="F59" s="2">
        <v>62.042720000000003</v>
      </c>
      <c r="G59" s="2">
        <v>58.89772</v>
      </c>
    </row>
    <row r="60" spans="1:7" x14ac:dyDescent="0.2">
      <c r="A60" s="1">
        <v>757</v>
      </c>
      <c r="B60" s="2">
        <v>32.783410000000003</v>
      </c>
      <c r="C60" s="2">
        <v>31.517209999999999</v>
      </c>
      <c r="D60" s="2">
        <v>34.049610000000001</v>
      </c>
      <c r="E60" s="2">
        <v>60.446779999999997</v>
      </c>
      <c r="F60" s="2">
        <v>61.994500000000002</v>
      </c>
      <c r="G60" s="2">
        <v>58.899050000000003</v>
      </c>
    </row>
    <row r="61" spans="1:7" x14ac:dyDescent="0.2">
      <c r="A61" s="1">
        <v>758</v>
      </c>
      <c r="B61" s="2">
        <v>32.778869999999998</v>
      </c>
      <c r="C61" s="2">
        <v>31.537790000000001</v>
      </c>
      <c r="D61" s="2">
        <v>34.019950000000001</v>
      </c>
      <c r="E61" s="2">
        <v>60.427039999999998</v>
      </c>
      <c r="F61" s="2">
        <v>61.93929</v>
      </c>
      <c r="G61" s="2">
        <v>58.914790000000004</v>
      </c>
    </row>
    <row r="62" spans="1:7" x14ac:dyDescent="0.2">
      <c r="A62" s="1">
        <v>759</v>
      </c>
      <c r="B62" s="2">
        <v>32.805199999999999</v>
      </c>
      <c r="C62" s="2">
        <v>31.596160000000001</v>
      </c>
      <c r="D62" s="2">
        <v>34.014229999999998</v>
      </c>
      <c r="E62" s="2">
        <v>60.421109999999999</v>
      </c>
      <c r="F62" s="2">
        <v>61.909660000000002</v>
      </c>
      <c r="G62" s="2">
        <v>58.932549999999999</v>
      </c>
    </row>
    <row r="63" spans="1:7" x14ac:dyDescent="0.2">
      <c r="A63" s="1">
        <v>760</v>
      </c>
      <c r="B63" s="2">
        <v>32.806040000000003</v>
      </c>
      <c r="C63" s="2">
        <v>31.613530000000001</v>
      </c>
      <c r="D63" s="2">
        <v>33.998550000000002</v>
      </c>
      <c r="E63" s="2">
        <v>60.418399999999998</v>
      </c>
      <c r="F63" s="2">
        <v>61.889240000000001</v>
      </c>
      <c r="G63" s="2">
        <v>58.947470000000003</v>
      </c>
    </row>
    <row r="64" spans="1:7" x14ac:dyDescent="0.2">
      <c r="A64" s="1">
        <v>761</v>
      </c>
      <c r="B64" s="2">
        <v>32.818710000000003</v>
      </c>
      <c r="C64" s="2">
        <v>31.666049999999998</v>
      </c>
      <c r="D64" s="2">
        <v>33.97137</v>
      </c>
      <c r="E64" s="2">
        <v>60.409080000000003</v>
      </c>
      <c r="F64" s="2">
        <v>61.860059999999997</v>
      </c>
      <c r="G64" s="2">
        <v>58.958089999999999</v>
      </c>
    </row>
    <row r="65" spans="1:7" x14ac:dyDescent="0.2">
      <c r="A65" s="1">
        <v>762</v>
      </c>
      <c r="B65" s="2">
        <v>32.799120000000002</v>
      </c>
      <c r="C65" s="2">
        <v>31.666810000000002</v>
      </c>
      <c r="D65" s="2">
        <v>33.931429999999999</v>
      </c>
      <c r="E65" s="2">
        <v>60.385399999999997</v>
      </c>
      <c r="F65" s="2">
        <v>61.809280000000001</v>
      </c>
      <c r="G65" s="2">
        <v>58.961530000000003</v>
      </c>
    </row>
    <row r="66" spans="1:7" x14ac:dyDescent="0.2">
      <c r="A66" s="1">
        <v>763</v>
      </c>
      <c r="B66" s="2">
        <v>32.789720000000003</v>
      </c>
      <c r="C66" s="2">
        <v>31.659130000000001</v>
      </c>
      <c r="D66" s="2">
        <v>33.920319999999997</v>
      </c>
      <c r="E66" s="2">
        <v>60.352350000000001</v>
      </c>
      <c r="F66" s="2">
        <v>61.741500000000002</v>
      </c>
      <c r="G66" s="2">
        <v>58.963200000000001</v>
      </c>
    </row>
    <row r="67" spans="1:7" x14ac:dyDescent="0.2">
      <c r="A67" s="1">
        <v>764</v>
      </c>
      <c r="B67" s="2">
        <v>32.797840000000001</v>
      </c>
      <c r="C67" s="2">
        <v>31.71547</v>
      </c>
      <c r="D67" s="2">
        <v>33.880200000000002</v>
      </c>
      <c r="E67" s="2">
        <v>60.336530000000003</v>
      </c>
      <c r="F67" s="2">
        <v>61.710850000000001</v>
      </c>
      <c r="G67" s="2">
        <v>58.962179999999996</v>
      </c>
    </row>
    <row r="68" spans="1:7" x14ac:dyDescent="0.2">
      <c r="A68" s="1">
        <v>765</v>
      </c>
      <c r="B68" s="2">
        <v>32.815950000000001</v>
      </c>
      <c r="C68" s="2">
        <v>31.756620000000002</v>
      </c>
      <c r="D68" s="2">
        <v>33.87527</v>
      </c>
      <c r="E68" s="2">
        <v>60.329219999999999</v>
      </c>
      <c r="F68" s="2">
        <v>61.660080000000001</v>
      </c>
      <c r="G68" s="2">
        <v>58.998370000000001</v>
      </c>
    </row>
    <row r="69" spans="1:7" x14ac:dyDescent="0.2">
      <c r="A69" s="1">
        <v>766</v>
      </c>
      <c r="B69" s="2">
        <v>32.804360000000003</v>
      </c>
      <c r="C69" s="2">
        <v>31.766940000000002</v>
      </c>
      <c r="D69" s="2">
        <v>33.84178</v>
      </c>
      <c r="E69" s="2">
        <v>60.288310000000003</v>
      </c>
      <c r="F69" s="2">
        <v>61.570999999999998</v>
      </c>
      <c r="G69" s="2">
        <v>59.00562</v>
      </c>
    </row>
    <row r="70" spans="1:7" x14ac:dyDescent="0.2">
      <c r="A70" s="1">
        <v>767</v>
      </c>
      <c r="B70" s="2">
        <v>32.806170000000002</v>
      </c>
      <c r="C70" s="2">
        <v>31.792200000000001</v>
      </c>
      <c r="D70" s="2">
        <v>33.820140000000002</v>
      </c>
      <c r="E70" s="2">
        <v>60.297550000000001</v>
      </c>
      <c r="F70" s="2">
        <v>61.591259999999998</v>
      </c>
      <c r="G70" s="2">
        <v>59.00385</v>
      </c>
    </row>
    <row r="71" spans="1:7" x14ac:dyDescent="0.2">
      <c r="A71" s="1">
        <v>768</v>
      </c>
      <c r="B71" s="2">
        <v>32.794710000000002</v>
      </c>
      <c r="C71" s="2">
        <v>31.797879999999999</v>
      </c>
      <c r="D71" s="2">
        <v>33.791539999999998</v>
      </c>
      <c r="E71" s="2">
        <v>60.246090000000002</v>
      </c>
      <c r="F71" s="2">
        <v>61.491489999999999</v>
      </c>
      <c r="G71" s="2">
        <v>59.000700000000002</v>
      </c>
    </row>
    <row r="72" spans="1:7" x14ac:dyDescent="0.2">
      <c r="A72" s="1">
        <v>769</v>
      </c>
      <c r="B72" s="2">
        <v>32.796050000000001</v>
      </c>
      <c r="C72" s="2">
        <v>31.830570000000002</v>
      </c>
      <c r="D72" s="2">
        <v>33.76153</v>
      </c>
      <c r="E72" s="2">
        <v>60.212850000000003</v>
      </c>
      <c r="F72" s="2">
        <v>61.407730000000001</v>
      </c>
      <c r="G72" s="2">
        <v>59.017969999999998</v>
      </c>
    </row>
    <row r="73" spans="1:7" x14ac:dyDescent="0.2">
      <c r="A73" s="1">
        <v>770</v>
      </c>
      <c r="B73" s="2">
        <v>32.797719999999998</v>
      </c>
      <c r="C73" s="2">
        <v>31.83765</v>
      </c>
      <c r="D73" s="2">
        <v>33.757779999999997</v>
      </c>
      <c r="E73" s="2">
        <v>60.230330000000002</v>
      </c>
      <c r="F73" s="2">
        <v>61.397100000000002</v>
      </c>
      <c r="G73" s="2">
        <v>59.063549999999999</v>
      </c>
    </row>
    <row r="74" spans="1:7" x14ac:dyDescent="0.2">
      <c r="A74" s="1">
        <v>771</v>
      </c>
      <c r="B74" s="2">
        <v>32.780250000000002</v>
      </c>
      <c r="C74" s="2">
        <v>31.837140000000002</v>
      </c>
      <c r="D74" s="2">
        <v>33.723350000000003</v>
      </c>
      <c r="E74" s="2">
        <v>60.1995</v>
      </c>
      <c r="F74" s="2">
        <v>61.355060000000002</v>
      </c>
      <c r="G74" s="2">
        <v>59.043950000000002</v>
      </c>
    </row>
    <row r="75" spans="1:7" x14ac:dyDescent="0.2">
      <c r="A75" s="1">
        <v>772</v>
      </c>
      <c r="B75" s="2">
        <v>32.783389999999997</v>
      </c>
      <c r="C75" s="2">
        <v>31.8672</v>
      </c>
      <c r="D75" s="2">
        <v>33.699590000000001</v>
      </c>
      <c r="E75" s="2">
        <v>60.17013</v>
      </c>
      <c r="F75" s="2">
        <v>61.285850000000003</v>
      </c>
      <c r="G75" s="2">
        <v>59.05442</v>
      </c>
    </row>
    <row r="76" spans="1:7" x14ac:dyDescent="0.2">
      <c r="A76" s="1">
        <v>773</v>
      </c>
      <c r="B76" s="2">
        <v>32.773409999999998</v>
      </c>
      <c r="C76" s="2">
        <v>31.882709999999999</v>
      </c>
      <c r="D76" s="2">
        <v>33.664099999999998</v>
      </c>
      <c r="E76" s="2">
        <v>60.13552</v>
      </c>
      <c r="F76" s="2">
        <v>61.242550000000001</v>
      </c>
      <c r="G76" s="2">
        <v>59.028489999999998</v>
      </c>
    </row>
    <row r="77" spans="1:7" x14ac:dyDescent="0.2">
      <c r="A77" s="1">
        <v>774</v>
      </c>
      <c r="B77" s="2">
        <v>32.778100000000002</v>
      </c>
      <c r="C77" s="2">
        <v>31.900950000000002</v>
      </c>
      <c r="D77" s="2">
        <v>33.655250000000002</v>
      </c>
      <c r="E77" s="2">
        <v>60.120150000000002</v>
      </c>
      <c r="F77" s="2">
        <v>61.186439999999997</v>
      </c>
      <c r="G77" s="2">
        <v>59.053849999999997</v>
      </c>
    </row>
    <row r="78" spans="1:7" x14ac:dyDescent="0.2">
      <c r="A78" s="1">
        <v>775</v>
      </c>
      <c r="B78" s="2">
        <v>32.765749999999997</v>
      </c>
      <c r="C78" s="2">
        <v>31.920580000000001</v>
      </c>
      <c r="D78" s="2">
        <v>33.610930000000003</v>
      </c>
      <c r="E78" s="2">
        <v>60.100560000000002</v>
      </c>
      <c r="F78" s="2">
        <v>61.133629999999997</v>
      </c>
      <c r="G78" s="2">
        <v>59.067500000000003</v>
      </c>
    </row>
    <row r="79" spans="1:7" x14ac:dyDescent="0.2">
      <c r="A79" s="1">
        <v>776</v>
      </c>
      <c r="B79" s="2">
        <v>32.773240000000001</v>
      </c>
      <c r="C79" s="2">
        <v>31.941189999999999</v>
      </c>
      <c r="D79" s="2">
        <v>33.605289999999997</v>
      </c>
      <c r="E79" s="2">
        <v>60.105739999999997</v>
      </c>
      <c r="F79" s="2">
        <v>61.164209999999997</v>
      </c>
      <c r="G79" s="2">
        <v>59.047269999999997</v>
      </c>
    </row>
    <row r="80" spans="1:7" x14ac:dyDescent="0.2">
      <c r="A80" s="1">
        <v>777</v>
      </c>
      <c r="B80" s="2">
        <v>32.765729999999998</v>
      </c>
      <c r="C80" s="2">
        <v>31.973310000000001</v>
      </c>
      <c r="D80" s="2">
        <v>33.558149999999998</v>
      </c>
      <c r="E80" s="2">
        <v>60.084249999999997</v>
      </c>
      <c r="F80" s="2">
        <v>61.111350000000002</v>
      </c>
      <c r="G80" s="2">
        <v>59.057160000000003</v>
      </c>
    </row>
    <row r="81" spans="1:7" x14ac:dyDescent="0.2">
      <c r="A81" s="1">
        <v>778</v>
      </c>
      <c r="B81" s="2">
        <v>32.748730000000002</v>
      </c>
      <c r="C81" s="2">
        <v>31.956620000000001</v>
      </c>
      <c r="D81" s="2">
        <v>33.54083</v>
      </c>
      <c r="E81" s="2">
        <v>60.036140000000003</v>
      </c>
      <c r="F81" s="2">
        <v>60.998860000000001</v>
      </c>
      <c r="G81" s="2">
        <v>59.073419999999999</v>
      </c>
    </row>
    <row r="82" spans="1:7" x14ac:dyDescent="0.2">
      <c r="A82" s="1">
        <v>779</v>
      </c>
      <c r="B82" s="2">
        <v>32.739820000000002</v>
      </c>
      <c r="C82" s="2">
        <v>31.967210000000001</v>
      </c>
      <c r="D82" s="2">
        <v>33.512430000000002</v>
      </c>
      <c r="E82" s="2">
        <v>60.015819999999998</v>
      </c>
      <c r="F82" s="2">
        <v>60.974020000000003</v>
      </c>
      <c r="G82" s="2">
        <v>59.05762</v>
      </c>
    </row>
    <row r="83" spans="1:7" x14ac:dyDescent="0.2">
      <c r="A83" s="1">
        <v>780</v>
      </c>
      <c r="B83" s="2">
        <v>32.735329999999998</v>
      </c>
      <c r="C83" s="2">
        <v>31.981369999999998</v>
      </c>
      <c r="D83" s="2">
        <v>33.489280000000001</v>
      </c>
      <c r="E83" s="2">
        <v>59.991999999999997</v>
      </c>
      <c r="F83" s="2">
        <v>60.903039999999997</v>
      </c>
      <c r="G83" s="2">
        <v>59.080970000000001</v>
      </c>
    </row>
    <row r="84" spans="1:7" x14ac:dyDescent="0.2">
      <c r="A84" s="1">
        <v>781</v>
      </c>
      <c r="B84" s="2">
        <v>32.728740000000002</v>
      </c>
      <c r="C84" s="2">
        <v>32.000259999999997</v>
      </c>
      <c r="D84" s="2">
        <v>33.45722</v>
      </c>
      <c r="E84" s="2">
        <v>60.001890000000003</v>
      </c>
      <c r="F84" s="2">
        <v>60.916110000000003</v>
      </c>
      <c r="G84" s="2">
        <v>59.087670000000003</v>
      </c>
    </row>
    <row r="85" spans="1:7" x14ac:dyDescent="0.2">
      <c r="A85" s="1">
        <v>782</v>
      </c>
      <c r="B85" s="2">
        <v>32.720399999999998</v>
      </c>
      <c r="C85" s="2">
        <v>32.008560000000003</v>
      </c>
      <c r="D85" s="2">
        <v>33.432250000000003</v>
      </c>
      <c r="E85" s="2">
        <v>59.95496</v>
      </c>
      <c r="F85" s="2">
        <v>60.833779999999997</v>
      </c>
      <c r="G85" s="2">
        <v>59.076129999999999</v>
      </c>
    </row>
    <row r="86" spans="1:7" x14ac:dyDescent="0.2">
      <c r="A86" s="1">
        <v>783</v>
      </c>
      <c r="B86" s="2">
        <v>32.701360000000001</v>
      </c>
      <c r="C86" s="2">
        <v>32.007240000000003</v>
      </c>
      <c r="D86" s="2">
        <v>33.395479999999999</v>
      </c>
      <c r="E86" s="2">
        <v>59.94247</v>
      </c>
      <c r="F86" s="2">
        <v>60.814900000000002</v>
      </c>
      <c r="G86" s="2">
        <v>59.07</v>
      </c>
    </row>
    <row r="87" spans="1:7" x14ac:dyDescent="0.2">
      <c r="A87" s="1">
        <v>784</v>
      </c>
      <c r="B87" s="2">
        <v>32.701459999999997</v>
      </c>
      <c r="C87" s="2">
        <v>32.027000000000001</v>
      </c>
      <c r="D87" s="2">
        <v>33.375909999999998</v>
      </c>
      <c r="E87" s="2">
        <v>59.937510000000003</v>
      </c>
      <c r="F87" s="2">
        <v>60.769500000000001</v>
      </c>
      <c r="G87" s="2">
        <v>59.105420000000002</v>
      </c>
    </row>
    <row r="88" spans="1:7" x14ac:dyDescent="0.2">
      <c r="A88" s="1">
        <v>785</v>
      </c>
      <c r="B88" s="2">
        <v>32.699820000000003</v>
      </c>
      <c r="C88" s="2">
        <v>32.032969999999999</v>
      </c>
      <c r="D88" s="2">
        <v>33.366660000000003</v>
      </c>
      <c r="E88" s="2">
        <v>59.915129999999998</v>
      </c>
      <c r="F88" s="2">
        <v>60.723909999999997</v>
      </c>
      <c r="G88" s="2">
        <v>59.106360000000002</v>
      </c>
    </row>
    <row r="89" spans="1:7" x14ac:dyDescent="0.2">
      <c r="A89" s="1">
        <v>786</v>
      </c>
      <c r="B89" s="2">
        <v>32.680869999999999</v>
      </c>
      <c r="C89" s="2">
        <v>32.039340000000003</v>
      </c>
      <c r="D89" s="2">
        <v>33.322409999999998</v>
      </c>
      <c r="E89" s="2">
        <v>59.888150000000003</v>
      </c>
      <c r="F89" s="2">
        <v>60.678159999999998</v>
      </c>
      <c r="G89" s="2">
        <v>59.098149999999997</v>
      </c>
    </row>
    <row r="90" spans="1:7" x14ac:dyDescent="0.2">
      <c r="A90" s="1">
        <v>787</v>
      </c>
      <c r="B90" s="2">
        <v>32.665179999999999</v>
      </c>
      <c r="C90" s="2">
        <v>32.02346</v>
      </c>
      <c r="D90" s="2">
        <v>33.306899999999999</v>
      </c>
      <c r="E90" s="2">
        <v>59.854750000000003</v>
      </c>
      <c r="F90" s="2">
        <v>60.604089999999999</v>
      </c>
      <c r="G90" s="2">
        <v>59.105420000000002</v>
      </c>
    </row>
    <row r="91" spans="1:7" x14ac:dyDescent="0.2">
      <c r="A91" s="1">
        <v>788</v>
      </c>
      <c r="B91" s="2">
        <v>32.684100000000001</v>
      </c>
      <c r="C91" s="2">
        <v>32.088099999999997</v>
      </c>
      <c r="D91" s="2">
        <v>33.280099999999997</v>
      </c>
      <c r="E91" s="2">
        <v>59.860610000000001</v>
      </c>
      <c r="F91" s="2">
        <v>60.578180000000003</v>
      </c>
      <c r="G91" s="2">
        <v>59.143050000000002</v>
      </c>
    </row>
    <row r="92" spans="1:7" x14ac:dyDescent="0.2">
      <c r="A92" s="1">
        <v>789</v>
      </c>
      <c r="B92" s="2">
        <v>32.654820000000001</v>
      </c>
      <c r="C92" s="2">
        <v>32.069479999999999</v>
      </c>
      <c r="D92" s="2">
        <v>33.24015</v>
      </c>
      <c r="E92" s="2">
        <v>59.808590000000002</v>
      </c>
      <c r="F92" s="2">
        <v>60.522060000000003</v>
      </c>
      <c r="G92" s="2">
        <v>59.095120000000001</v>
      </c>
    </row>
    <row r="93" spans="1:7" x14ac:dyDescent="0.2">
      <c r="A93" s="1">
        <v>790</v>
      </c>
      <c r="B93" s="2">
        <v>32.645060000000001</v>
      </c>
      <c r="C93" s="2">
        <v>32.075409999999998</v>
      </c>
      <c r="D93" s="2">
        <v>33.214709999999997</v>
      </c>
      <c r="E93" s="2">
        <v>59.780900000000003</v>
      </c>
      <c r="F93" s="2">
        <v>60.435920000000003</v>
      </c>
      <c r="G93" s="2">
        <v>59.125920000000001</v>
      </c>
    </row>
    <row r="94" spans="1:7" x14ac:dyDescent="0.2">
      <c r="A94" s="1">
        <v>791</v>
      </c>
      <c r="B94" s="2">
        <v>32.629600000000003</v>
      </c>
      <c r="C94" s="2">
        <v>32.079540000000001</v>
      </c>
      <c r="D94" s="2">
        <v>33.179670000000002</v>
      </c>
      <c r="E94" s="2">
        <v>59.764580000000002</v>
      </c>
      <c r="F94" s="2">
        <v>60.421799999999998</v>
      </c>
      <c r="G94" s="2">
        <v>59.10736</v>
      </c>
    </row>
    <row r="95" spans="1:7" x14ac:dyDescent="0.2">
      <c r="A95" s="1">
        <v>792</v>
      </c>
      <c r="B95" s="2">
        <v>32.633029999999998</v>
      </c>
      <c r="C95" s="2">
        <v>32.107750000000003</v>
      </c>
      <c r="D95" s="2">
        <v>33.158299999999997</v>
      </c>
      <c r="E95" s="2">
        <v>59.784059999999997</v>
      </c>
      <c r="F95" s="2">
        <v>60.4054</v>
      </c>
      <c r="G95" s="2">
        <v>59.162730000000003</v>
      </c>
    </row>
    <row r="96" spans="1:7" x14ac:dyDescent="0.2">
      <c r="A96" s="1">
        <v>793</v>
      </c>
      <c r="B96" s="2">
        <v>32.608469999999997</v>
      </c>
      <c r="C96" s="2">
        <v>32.103389999999997</v>
      </c>
      <c r="D96" s="2">
        <v>33.113549999999996</v>
      </c>
      <c r="E96" s="2">
        <v>59.750300000000003</v>
      </c>
      <c r="F96" s="2">
        <v>60.375729999999997</v>
      </c>
      <c r="G96" s="2">
        <v>59.124870000000001</v>
      </c>
    </row>
    <row r="97" spans="1:7" x14ac:dyDescent="0.2">
      <c r="A97" s="1">
        <v>794</v>
      </c>
      <c r="B97" s="2">
        <v>32.628419999999998</v>
      </c>
      <c r="C97" s="2">
        <v>32.144359999999999</v>
      </c>
      <c r="D97" s="2">
        <v>33.112479999999998</v>
      </c>
      <c r="E97" s="2">
        <v>59.725169999999999</v>
      </c>
      <c r="F97" s="2">
        <v>60.290619999999997</v>
      </c>
      <c r="G97" s="2">
        <v>59.15972</v>
      </c>
    </row>
    <row r="98" spans="1:7" x14ac:dyDescent="0.2">
      <c r="A98" s="1">
        <v>795</v>
      </c>
      <c r="B98" s="2">
        <v>32.612099999999998</v>
      </c>
      <c r="C98" s="2">
        <v>32.143279999999997</v>
      </c>
      <c r="D98" s="2">
        <v>33.080930000000002</v>
      </c>
      <c r="E98" s="2">
        <v>59.681370000000001</v>
      </c>
      <c r="F98" s="2">
        <v>60.213050000000003</v>
      </c>
      <c r="G98" s="2">
        <v>59.149679999999996</v>
      </c>
    </row>
    <row r="99" spans="1:7" x14ac:dyDescent="0.2">
      <c r="A99" s="1">
        <v>796</v>
      </c>
      <c r="B99" s="2">
        <v>32.612479999999998</v>
      </c>
      <c r="C99" s="2">
        <v>32.169609999999999</v>
      </c>
      <c r="D99" s="2">
        <v>33.055349999999997</v>
      </c>
      <c r="E99" s="2">
        <v>59.6768</v>
      </c>
      <c r="F99" s="2">
        <v>60.211410000000001</v>
      </c>
      <c r="G99" s="2">
        <v>59.142180000000003</v>
      </c>
    </row>
    <row r="100" spans="1:7" x14ac:dyDescent="0.2">
      <c r="A100" s="1">
        <v>797</v>
      </c>
      <c r="B100" s="2">
        <v>32.605899999999998</v>
      </c>
      <c r="C100" s="2">
        <v>32.184959999999997</v>
      </c>
      <c r="D100" s="2">
        <v>33.026829999999997</v>
      </c>
      <c r="E100" s="2">
        <v>59.659010000000002</v>
      </c>
      <c r="F100" s="2">
        <v>60.161119999999997</v>
      </c>
      <c r="G100" s="2">
        <v>59.156910000000003</v>
      </c>
    </row>
    <row r="101" spans="1:7" x14ac:dyDescent="0.2">
      <c r="A101" s="1">
        <v>798</v>
      </c>
      <c r="B101" s="2">
        <v>32.588389999999997</v>
      </c>
      <c r="C101" s="2">
        <v>32.177320000000002</v>
      </c>
      <c r="D101" s="2">
        <v>32.999459999999999</v>
      </c>
      <c r="E101" s="2">
        <v>59.633899999999997</v>
      </c>
      <c r="F101" s="2">
        <v>60.099159999999998</v>
      </c>
      <c r="G101" s="2">
        <v>59.168640000000003</v>
      </c>
    </row>
    <row r="102" spans="1:7" x14ac:dyDescent="0.2">
      <c r="A102" s="1">
        <v>799</v>
      </c>
      <c r="B102" s="2">
        <v>32.600499999999997</v>
      </c>
      <c r="C102" s="2">
        <v>32.221110000000003</v>
      </c>
      <c r="D102" s="2">
        <v>32.979900000000001</v>
      </c>
      <c r="E102" s="2">
        <v>59.61515</v>
      </c>
      <c r="F102" s="2">
        <v>60.074890000000003</v>
      </c>
      <c r="G102" s="2">
        <v>59.155410000000003</v>
      </c>
    </row>
    <row r="103" spans="1:7" x14ac:dyDescent="0.2">
      <c r="A103" s="1">
        <v>800</v>
      </c>
      <c r="B103" s="2">
        <v>32.585900000000002</v>
      </c>
      <c r="C103" s="2">
        <v>32.219160000000002</v>
      </c>
      <c r="D103" s="2">
        <v>32.952640000000002</v>
      </c>
      <c r="E103" s="2">
        <v>59.594790000000003</v>
      </c>
      <c r="F103" s="2">
        <v>60.018070000000002</v>
      </c>
      <c r="G103" s="2">
        <v>59.171520000000001</v>
      </c>
    </row>
    <row r="104" spans="1:7" x14ac:dyDescent="0.2">
      <c r="A104" s="1">
        <v>801</v>
      </c>
      <c r="B104" s="2">
        <v>32.590170000000001</v>
      </c>
      <c r="C104" s="2">
        <v>32.240720000000003</v>
      </c>
      <c r="D104" s="2">
        <v>32.939619999999998</v>
      </c>
      <c r="E104" s="2">
        <v>59.562690000000003</v>
      </c>
      <c r="F104" s="2">
        <v>59.96452</v>
      </c>
      <c r="G104" s="2">
        <v>59.160870000000003</v>
      </c>
    </row>
    <row r="105" spans="1:7" x14ac:dyDescent="0.2">
      <c r="A105" s="1">
        <v>802</v>
      </c>
      <c r="B105" s="2">
        <v>32.571309999999997</v>
      </c>
      <c r="C105" s="2">
        <v>32.232750000000003</v>
      </c>
      <c r="D105" s="2">
        <v>32.909869999999998</v>
      </c>
      <c r="E105" s="2">
        <v>59.541139999999999</v>
      </c>
      <c r="F105" s="2">
        <v>59.91001</v>
      </c>
      <c r="G105" s="2">
        <v>59.172269999999997</v>
      </c>
    </row>
    <row r="106" spans="1:7" x14ac:dyDescent="0.2">
      <c r="A106" s="1">
        <v>803</v>
      </c>
      <c r="B106" s="2">
        <v>32.552010000000003</v>
      </c>
      <c r="C106" s="2">
        <v>32.257570000000001</v>
      </c>
      <c r="D106" s="2">
        <v>32.84646</v>
      </c>
      <c r="E106" s="2">
        <v>59.517049999999998</v>
      </c>
      <c r="F106" s="2">
        <v>59.862549999999999</v>
      </c>
      <c r="G106" s="2">
        <v>59.171559999999999</v>
      </c>
    </row>
    <row r="107" spans="1:7" x14ac:dyDescent="0.2">
      <c r="A107" s="1">
        <v>804</v>
      </c>
      <c r="B107" s="2">
        <v>32.538420000000002</v>
      </c>
      <c r="C107" s="2">
        <v>32.247889999999998</v>
      </c>
      <c r="D107" s="2">
        <v>32.828949999999999</v>
      </c>
      <c r="E107" s="2">
        <v>59.500689999999999</v>
      </c>
      <c r="F107" s="2">
        <v>59.814529999999998</v>
      </c>
      <c r="G107" s="2">
        <v>59.186860000000003</v>
      </c>
    </row>
    <row r="108" spans="1:7" x14ac:dyDescent="0.2">
      <c r="A108" s="1">
        <v>805</v>
      </c>
      <c r="B108" s="2">
        <v>32.536200000000001</v>
      </c>
      <c r="C108" s="2">
        <v>32.263480000000001</v>
      </c>
      <c r="D108" s="2">
        <v>32.808929999999997</v>
      </c>
      <c r="E108" s="2">
        <v>59.467469999999999</v>
      </c>
      <c r="F108" s="2">
        <v>59.737310000000001</v>
      </c>
      <c r="G108" s="2">
        <v>59.197629999999997</v>
      </c>
    </row>
    <row r="109" spans="1:7" x14ac:dyDescent="0.2">
      <c r="A109" s="1">
        <v>806</v>
      </c>
      <c r="B109" s="2">
        <v>32.541980000000002</v>
      </c>
      <c r="C109" s="2">
        <v>32.29748</v>
      </c>
      <c r="D109" s="2">
        <v>32.786490000000001</v>
      </c>
      <c r="E109" s="2">
        <v>59.480020000000003</v>
      </c>
      <c r="F109" s="2">
        <v>59.761920000000003</v>
      </c>
      <c r="G109" s="2">
        <v>59.198129999999999</v>
      </c>
    </row>
    <row r="110" spans="1:7" x14ac:dyDescent="0.2">
      <c r="A110" s="1">
        <v>807</v>
      </c>
      <c r="B110" s="2">
        <v>32.512749999999997</v>
      </c>
      <c r="C110" s="2">
        <v>32.276539999999997</v>
      </c>
      <c r="D110" s="2">
        <v>32.748959999999997</v>
      </c>
      <c r="E110" s="2">
        <v>59.448500000000003</v>
      </c>
      <c r="F110" s="2">
        <v>59.67886</v>
      </c>
      <c r="G110" s="2">
        <v>59.218150000000001</v>
      </c>
    </row>
    <row r="111" spans="1:7" x14ac:dyDescent="0.2">
      <c r="A111" s="1">
        <v>808</v>
      </c>
      <c r="B111" s="2">
        <v>32.523479999999999</v>
      </c>
      <c r="C111" s="2">
        <v>32.318750000000001</v>
      </c>
      <c r="D111" s="2">
        <v>32.728209999999997</v>
      </c>
      <c r="E111" s="2">
        <v>59.42022</v>
      </c>
      <c r="F111" s="2">
        <v>59.653399999999998</v>
      </c>
      <c r="G111" s="2">
        <v>59.187049999999999</v>
      </c>
    </row>
    <row r="112" spans="1:7" x14ac:dyDescent="0.2">
      <c r="A112" s="1">
        <v>809</v>
      </c>
      <c r="B112" s="2">
        <v>32.537260000000003</v>
      </c>
      <c r="C112" s="2">
        <v>32.363430000000001</v>
      </c>
      <c r="D112" s="2">
        <v>32.711080000000003</v>
      </c>
      <c r="E112" s="2">
        <v>59.434739999999998</v>
      </c>
      <c r="F112" s="2">
        <v>59.61656</v>
      </c>
      <c r="G112" s="2">
        <v>59.252920000000003</v>
      </c>
    </row>
    <row r="113" spans="1:7" x14ac:dyDescent="0.2">
      <c r="A113" s="1">
        <v>810</v>
      </c>
      <c r="B113" s="2">
        <v>32.487279999999998</v>
      </c>
      <c r="C113" s="2">
        <v>32.312539999999998</v>
      </c>
      <c r="D113" s="2">
        <v>32.662019999999998</v>
      </c>
      <c r="E113" s="2">
        <v>59.406129999999997</v>
      </c>
      <c r="F113" s="2">
        <v>59.588160000000002</v>
      </c>
      <c r="G113" s="2">
        <v>59.2241</v>
      </c>
    </row>
    <row r="114" spans="1:7" x14ac:dyDescent="0.2">
      <c r="A114" s="1">
        <v>811</v>
      </c>
      <c r="B114" s="2">
        <v>32.490670000000001</v>
      </c>
      <c r="C114" s="2">
        <v>32.340000000000003</v>
      </c>
      <c r="D114" s="2">
        <v>32.641300000000001</v>
      </c>
      <c r="E114" s="2">
        <v>59.362789999999997</v>
      </c>
      <c r="F114" s="2">
        <v>59.509279999999997</v>
      </c>
      <c r="G114" s="2">
        <v>59.21631</v>
      </c>
    </row>
    <row r="115" spans="1:7" x14ac:dyDescent="0.2">
      <c r="A115" s="1">
        <v>812</v>
      </c>
      <c r="B115" s="2">
        <v>32.488799999999998</v>
      </c>
      <c r="C115" s="2">
        <v>32.356319999999997</v>
      </c>
      <c r="D115" s="2">
        <v>32.621290000000002</v>
      </c>
      <c r="E115" s="2">
        <v>59.367800000000003</v>
      </c>
      <c r="F115" s="2">
        <v>59.474249999999998</v>
      </c>
      <c r="G115" s="2">
        <v>59.26135</v>
      </c>
    </row>
    <row r="116" spans="1:7" x14ac:dyDescent="0.2">
      <c r="A116" s="1">
        <v>813</v>
      </c>
      <c r="B116" s="2">
        <v>32.464770000000001</v>
      </c>
      <c r="C116" s="2">
        <v>32.350879999999997</v>
      </c>
      <c r="D116" s="2">
        <v>32.578650000000003</v>
      </c>
      <c r="E116" s="2">
        <v>59.349820000000001</v>
      </c>
      <c r="F116" s="2">
        <v>59.441319999999997</v>
      </c>
      <c r="G116" s="2">
        <v>59.258319999999998</v>
      </c>
    </row>
    <row r="117" spans="1:7" x14ac:dyDescent="0.2">
      <c r="A117" s="1">
        <v>814</v>
      </c>
      <c r="B117" s="2">
        <v>32.478650000000002</v>
      </c>
      <c r="C117" s="2">
        <v>32.389499999999998</v>
      </c>
      <c r="D117" s="2">
        <v>32.567810000000001</v>
      </c>
      <c r="E117" s="2">
        <v>59.366590000000002</v>
      </c>
      <c r="F117" s="2">
        <v>59.443040000000003</v>
      </c>
      <c r="G117" s="2">
        <v>59.290129999999998</v>
      </c>
    </row>
    <row r="118" spans="1:7" x14ac:dyDescent="0.2">
      <c r="A118" s="1">
        <v>815</v>
      </c>
      <c r="B118" s="2">
        <v>32.451509999999999</v>
      </c>
      <c r="C118" s="2">
        <v>32.386420000000001</v>
      </c>
      <c r="D118" s="2">
        <v>32.516590000000001</v>
      </c>
      <c r="E118" s="2">
        <v>59.313870000000001</v>
      </c>
      <c r="F118" s="2">
        <v>59.36797</v>
      </c>
      <c r="G118" s="2">
        <v>59.259770000000003</v>
      </c>
    </row>
    <row r="119" spans="1:7" x14ac:dyDescent="0.2">
      <c r="A119" s="1">
        <v>816</v>
      </c>
      <c r="B119" s="2">
        <v>32.455849999999998</v>
      </c>
      <c r="C119" s="2">
        <v>32.404679999999999</v>
      </c>
      <c r="D119" s="2">
        <v>32.50703</v>
      </c>
      <c r="E119" s="2">
        <v>59.297840000000001</v>
      </c>
      <c r="F119" s="2">
        <v>59.325530000000001</v>
      </c>
      <c r="G119" s="2">
        <v>59.270150000000001</v>
      </c>
    </row>
    <row r="120" spans="1:7" x14ac:dyDescent="0.2">
      <c r="A120" s="1">
        <v>817</v>
      </c>
      <c r="B120" s="2">
        <v>32.426519999999996</v>
      </c>
      <c r="C120" s="2">
        <v>32.383600000000001</v>
      </c>
      <c r="D120" s="2">
        <v>32.469439999999999</v>
      </c>
      <c r="E120" s="2">
        <v>59.277940000000001</v>
      </c>
      <c r="F120" s="2">
        <v>59.272440000000003</v>
      </c>
      <c r="G120" s="2">
        <v>59.283439999999999</v>
      </c>
    </row>
    <row r="121" spans="1:7" x14ac:dyDescent="0.2">
      <c r="A121" s="1">
        <v>818</v>
      </c>
      <c r="B121" s="2">
        <v>32.42371</v>
      </c>
      <c r="C121" s="2">
        <v>32.401040000000002</v>
      </c>
      <c r="D121" s="2">
        <v>32.446379999999998</v>
      </c>
      <c r="E121" s="2">
        <v>59.276980000000002</v>
      </c>
      <c r="F121" s="2">
        <v>59.233840000000001</v>
      </c>
      <c r="G121" s="2">
        <v>59.320120000000003</v>
      </c>
    </row>
    <row r="122" spans="1:7" x14ac:dyDescent="0.2">
      <c r="A122" s="1">
        <v>819</v>
      </c>
      <c r="B122" s="2">
        <v>32.42342</v>
      </c>
      <c r="C122" s="2">
        <v>32.416420000000002</v>
      </c>
      <c r="D122" s="2">
        <v>32.430419999999998</v>
      </c>
      <c r="E122" s="2">
        <v>59.260739999999998</v>
      </c>
      <c r="F122" s="2">
        <v>59.229550000000003</v>
      </c>
      <c r="G122" s="2">
        <v>59.291930000000001</v>
      </c>
    </row>
    <row r="123" spans="1:7" x14ac:dyDescent="0.2">
      <c r="A123" s="1">
        <v>820</v>
      </c>
      <c r="B123" s="2">
        <v>32.396470000000001</v>
      </c>
      <c r="C123" s="2">
        <v>32.390610000000002</v>
      </c>
      <c r="D123" s="2">
        <v>32.402329999999999</v>
      </c>
      <c r="E123" s="2">
        <v>59.247610000000002</v>
      </c>
      <c r="F123" s="2">
        <v>59.164409999999997</v>
      </c>
      <c r="G123" s="2">
        <v>59.330800000000004</v>
      </c>
    </row>
    <row r="124" spans="1:7" x14ac:dyDescent="0.2">
      <c r="A124" s="1">
        <v>821</v>
      </c>
      <c r="B124" s="2">
        <v>32.400939999999999</v>
      </c>
      <c r="C124" s="2">
        <v>32.418640000000003</v>
      </c>
      <c r="D124" s="2">
        <v>32.383229999999998</v>
      </c>
      <c r="E124" s="2">
        <v>59.23272</v>
      </c>
      <c r="F124" s="2">
        <v>59.12547</v>
      </c>
      <c r="G124" s="2">
        <v>59.339979999999997</v>
      </c>
    </row>
    <row r="125" spans="1:7" x14ac:dyDescent="0.2">
      <c r="A125" s="1">
        <v>822</v>
      </c>
      <c r="B125" s="2">
        <v>32.381419999999999</v>
      </c>
      <c r="C125" s="2">
        <v>32.408140000000003</v>
      </c>
      <c r="D125" s="2">
        <v>32.354709999999997</v>
      </c>
      <c r="E125" s="2">
        <v>59.244079999999997</v>
      </c>
      <c r="F125" s="2">
        <v>59.120069999999998</v>
      </c>
      <c r="G125" s="2">
        <v>59.368090000000002</v>
      </c>
    </row>
    <row r="126" spans="1:7" x14ac:dyDescent="0.2">
      <c r="A126" s="1">
        <v>823</v>
      </c>
      <c r="B126" s="2">
        <v>32.386670000000002</v>
      </c>
      <c r="C126" s="2">
        <v>32.451099999999997</v>
      </c>
      <c r="D126" s="2">
        <v>32.322229999999998</v>
      </c>
      <c r="E126" s="2">
        <v>59.214829999999999</v>
      </c>
      <c r="F126" s="2">
        <v>59.09355</v>
      </c>
      <c r="G126" s="2">
        <v>59.336109999999998</v>
      </c>
    </row>
    <row r="127" spans="1:7" x14ac:dyDescent="0.2">
      <c r="A127" s="1">
        <v>824</v>
      </c>
      <c r="B127" s="2">
        <v>32.371510000000001</v>
      </c>
      <c r="C127" s="2">
        <v>32.44059</v>
      </c>
      <c r="D127" s="2">
        <v>32.302430000000001</v>
      </c>
      <c r="E127" s="2">
        <v>59.221780000000003</v>
      </c>
      <c r="F127" s="2">
        <v>59.067259999999997</v>
      </c>
      <c r="G127" s="2">
        <v>59.376309999999997</v>
      </c>
    </row>
    <row r="128" spans="1:7" x14ac:dyDescent="0.2">
      <c r="A128" s="1">
        <v>825</v>
      </c>
      <c r="B128" s="2">
        <v>32.35716</v>
      </c>
      <c r="C128" s="2">
        <v>32.442740000000001</v>
      </c>
      <c r="D128" s="2">
        <v>32.27158</v>
      </c>
      <c r="E128" s="2">
        <v>59.222920000000002</v>
      </c>
      <c r="F128" s="2">
        <v>59.041220000000003</v>
      </c>
      <c r="G128" s="2">
        <v>59.404620000000001</v>
      </c>
    </row>
    <row r="129" spans="1:7" x14ac:dyDescent="0.2">
      <c r="A129" s="1">
        <v>826</v>
      </c>
      <c r="B129" s="2">
        <v>32.346220000000002</v>
      </c>
      <c r="C129" s="2">
        <v>32.461210000000001</v>
      </c>
      <c r="D129" s="2">
        <v>32.23124</v>
      </c>
      <c r="E129" s="2">
        <v>59.188029999999998</v>
      </c>
      <c r="F129" s="2">
        <v>58.98715</v>
      </c>
      <c r="G129" s="2">
        <v>59.388910000000003</v>
      </c>
    </row>
    <row r="130" spans="1:7" x14ac:dyDescent="0.2">
      <c r="A130" s="1">
        <v>827</v>
      </c>
      <c r="B130" s="2">
        <v>32.336570000000002</v>
      </c>
      <c r="C130" s="2">
        <v>32.461849999999998</v>
      </c>
      <c r="D130" s="2">
        <v>32.211289999999998</v>
      </c>
      <c r="E130" s="2">
        <v>59.171759999999999</v>
      </c>
      <c r="F130" s="2">
        <v>58.949730000000002</v>
      </c>
      <c r="G130" s="2">
        <v>59.393799999999999</v>
      </c>
    </row>
    <row r="131" spans="1:7" x14ac:dyDescent="0.2">
      <c r="A131" s="1">
        <v>828</v>
      </c>
      <c r="B131" s="2">
        <v>32.331980000000001</v>
      </c>
      <c r="C131" s="2">
        <v>32.466189999999997</v>
      </c>
      <c r="D131" s="2">
        <v>32.197780000000002</v>
      </c>
      <c r="E131" s="2">
        <v>59.200690000000002</v>
      </c>
      <c r="F131" s="2">
        <v>58.922170000000001</v>
      </c>
      <c r="G131" s="2">
        <v>59.479210000000002</v>
      </c>
    </row>
    <row r="132" spans="1:7" x14ac:dyDescent="0.2">
      <c r="A132" s="1">
        <v>829</v>
      </c>
      <c r="B132" s="2">
        <v>32.318460000000002</v>
      </c>
      <c r="C132" s="2">
        <v>32.461480000000002</v>
      </c>
      <c r="D132" s="2">
        <v>32.175449999999998</v>
      </c>
      <c r="E132" s="2">
        <v>59.172969999999999</v>
      </c>
      <c r="F132" s="2">
        <v>58.911879999999996</v>
      </c>
      <c r="G132" s="2">
        <v>59.434049999999999</v>
      </c>
    </row>
    <row r="133" spans="1:7" x14ac:dyDescent="0.2">
      <c r="A133" s="1">
        <v>830</v>
      </c>
      <c r="B133" s="2">
        <v>32.328679999999999</v>
      </c>
      <c r="C133" s="2">
        <v>32.50094</v>
      </c>
      <c r="D133" s="2">
        <v>32.15643</v>
      </c>
      <c r="E133" s="2">
        <v>59.173070000000003</v>
      </c>
      <c r="F133" s="2">
        <v>58.881900000000002</v>
      </c>
      <c r="G133" s="2">
        <v>59.464230000000001</v>
      </c>
    </row>
    <row r="134" spans="1:7" x14ac:dyDescent="0.2">
      <c r="A134" s="1">
        <v>831</v>
      </c>
      <c r="B134" s="2">
        <v>32.323050000000002</v>
      </c>
      <c r="C134" s="2">
        <v>32.51164</v>
      </c>
      <c r="D134" s="2">
        <v>32.13447</v>
      </c>
      <c r="E134" s="2">
        <v>59.154699999999998</v>
      </c>
      <c r="F134" s="2">
        <v>58.851390000000002</v>
      </c>
      <c r="G134" s="2">
        <v>59.458010000000002</v>
      </c>
    </row>
    <row r="135" spans="1:7" x14ac:dyDescent="0.2">
      <c r="A135" s="1">
        <v>832</v>
      </c>
      <c r="B135" s="2">
        <v>32.325580000000002</v>
      </c>
      <c r="C135" s="2">
        <v>32.522480000000002</v>
      </c>
      <c r="D135" s="2">
        <v>32.128689999999999</v>
      </c>
      <c r="E135" s="2">
        <v>59.188940000000002</v>
      </c>
      <c r="F135" s="2">
        <v>58.855130000000003</v>
      </c>
      <c r="G135" s="2">
        <v>59.522750000000002</v>
      </c>
    </row>
    <row r="136" spans="1:7" x14ac:dyDescent="0.2">
      <c r="A136" s="1">
        <v>833</v>
      </c>
      <c r="B136" s="2">
        <v>32.277639999999998</v>
      </c>
      <c r="C136" s="2">
        <v>32.499679999999998</v>
      </c>
      <c r="D136" s="2">
        <v>32.055599999999998</v>
      </c>
      <c r="E136" s="2">
        <v>59.151949999999999</v>
      </c>
      <c r="F136" s="2">
        <v>58.78716</v>
      </c>
      <c r="G136" s="2">
        <v>59.516730000000003</v>
      </c>
    </row>
    <row r="137" spans="1:7" x14ac:dyDescent="0.2">
      <c r="A137" s="1">
        <v>834</v>
      </c>
      <c r="B137" s="2">
        <v>32.277189999999997</v>
      </c>
      <c r="C137" s="2">
        <v>32.534260000000003</v>
      </c>
      <c r="D137" s="2">
        <v>32.020110000000003</v>
      </c>
      <c r="E137" s="2">
        <v>59.152450000000002</v>
      </c>
      <c r="F137" s="2">
        <v>58.784520000000001</v>
      </c>
      <c r="G137" s="2">
        <v>59.520389999999999</v>
      </c>
    </row>
    <row r="138" spans="1:7" x14ac:dyDescent="0.2">
      <c r="A138" s="1">
        <v>835</v>
      </c>
      <c r="B138" s="2">
        <v>32.274639999999998</v>
      </c>
      <c r="C138" s="2">
        <v>32.520890000000001</v>
      </c>
      <c r="D138" s="2">
        <v>32.028399999999998</v>
      </c>
      <c r="E138" s="2">
        <v>59.146569999999997</v>
      </c>
      <c r="F138" s="2">
        <v>58.74973</v>
      </c>
      <c r="G138" s="2">
        <v>59.543410000000002</v>
      </c>
    </row>
    <row r="139" spans="1:7" x14ac:dyDescent="0.2">
      <c r="A139" s="1">
        <v>836</v>
      </c>
      <c r="B139" s="2">
        <v>32.258780000000002</v>
      </c>
      <c r="C139" s="2">
        <v>32.529649999999997</v>
      </c>
      <c r="D139" s="2">
        <v>31.987919999999999</v>
      </c>
      <c r="E139" s="2">
        <v>59.131700000000002</v>
      </c>
      <c r="F139" s="2">
        <v>58.730130000000003</v>
      </c>
      <c r="G139" s="2">
        <v>59.533189999999998</v>
      </c>
    </row>
    <row r="140" spans="1:7" x14ac:dyDescent="0.2">
      <c r="A140" s="1">
        <v>837</v>
      </c>
      <c r="B140" s="2">
        <v>32.26296</v>
      </c>
      <c r="C140" s="2">
        <v>32.543050000000001</v>
      </c>
      <c r="D140" s="2">
        <v>31.982859999999999</v>
      </c>
      <c r="E140" s="2">
        <v>59.128369999999997</v>
      </c>
      <c r="F140" s="2">
        <v>58.670140000000004</v>
      </c>
      <c r="G140" s="2">
        <v>59.58661</v>
      </c>
    </row>
    <row r="141" spans="1:7" x14ac:dyDescent="0.2">
      <c r="A141" s="1">
        <v>838</v>
      </c>
      <c r="B141" s="2">
        <v>32.253309999999999</v>
      </c>
      <c r="C141" s="2">
        <v>32.547530000000002</v>
      </c>
      <c r="D141" s="2">
        <v>31.959099999999999</v>
      </c>
      <c r="E141" s="2">
        <v>59.118369999999999</v>
      </c>
      <c r="F141" s="2">
        <v>58.652900000000002</v>
      </c>
      <c r="G141" s="2">
        <v>59.583840000000002</v>
      </c>
    </row>
    <row r="142" spans="1:7" x14ac:dyDescent="0.2">
      <c r="A142" s="1">
        <v>839</v>
      </c>
      <c r="B142" s="2">
        <v>32.241300000000003</v>
      </c>
      <c r="C142" s="2">
        <v>32.5578</v>
      </c>
      <c r="D142" s="2">
        <v>31.924800000000001</v>
      </c>
      <c r="E142" s="2">
        <v>59.111179999999997</v>
      </c>
      <c r="F142" s="2">
        <v>58.608020000000003</v>
      </c>
      <c r="G142" s="2">
        <v>59.614339999999999</v>
      </c>
    </row>
    <row r="143" spans="1:7" x14ac:dyDescent="0.2">
      <c r="A143" s="1">
        <v>840</v>
      </c>
      <c r="B143" s="2">
        <v>32.252679999999998</v>
      </c>
      <c r="C143" s="2">
        <v>32.569240000000001</v>
      </c>
      <c r="D143" s="2">
        <v>31.936109999999999</v>
      </c>
      <c r="E143" s="2">
        <v>59.14414</v>
      </c>
      <c r="F143" s="2">
        <v>58.637099999999997</v>
      </c>
      <c r="G143" s="2">
        <v>59.65119</v>
      </c>
    </row>
    <row r="144" spans="1:7" x14ac:dyDescent="0.2">
      <c r="A144" s="1">
        <v>841</v>
      </c>
      <c r="B144" s="2">
        <v>32.229709999999997</v>
      </c>
      <c r="C144" s="2">
        <v>32.572879999999998</v>
      </c>
      <c r="D144" s="2">
        <v>31.88654</v>
      </c>
      <c r="E144" s="2">
        <v>59.096690000000002</v>
      </c>
      <c r="F144" s="2">
        <v>58.552120000000002</v>
      </c>
      <c r="G144" s="2">
        <v>59.641260000000003</v>
      </c>
    </row>
    <row r="145" spans="1:7" x14ac:dyDescent="0.2">
      <c r="A145" s="1">
        <v>842</v>
      </c>
      <c r="B145" s="2">
        <v>32.243229999999997</v>
      </c>
      <c r="C145" s="2">
        <v>32.608800000000002</v>
      </c>
      <c r="D145" s="2">
        <v>31.877669999999998</v>
      </c>
      <c r="E145" s="2">
        <v>59.108240000000002</v>
      </c>
      <c r="F145" s="2">
        <v>58.538119999999999</v>
      </c>
      <c r="G145" s="2">
        <v>59.678359999999998</v>
      </c>
    </row>
    <row r="146" spans="1:7" x14ac:dyDescent="0.2">
      <c r="A146" s="1">
        <v>843</v>
      </c>
      <c r="B146" s="2">
        <v>32.202570000000001</v>
      </c>
      <c r="C146" s="2">
        <v>32.574730000000002</v>
      </c>
      <c r="D146" s="2">
        <v>31.830410000000001</v>
      </c>
      <c r="E146" s="2">
        <v>59.105379999999997</v>
      </c>
      <c r="F146" s="2">
        <v>58.530050000000003</v>
      </c>
      <c r="G146" s="2">
        <v>59.680709999999998</v>
      </c>
    </row>
    <row r="147" spans="1:7" x14ac:dyDescent="0.2">
      <c r="A147" s="1">
        <v>844</v>
      </c>
      <c r="B147" s="2">
        <v>32.20055</v>
      </c>
      <c r="C147" s="2">
        <v>32.606059999999999</v>
      </c>
      <c r="D147" s="2">
        <v>31.79504</v>
      </c>
      <c r="E147" s="2">
        <v>59.10613</v>
      </c>
      <c r="F147" s="2">
        <v>58.512450000000001</v>
      </c>
      <c r="G147" s="2">
        <v>59.699820000000003</v>
      </c>
    </row>
    <row r="148" spans="1:7" x14ac:dyDescent="0.2">
      <c r="A148" s="1">
        <v>845</v>
      </c>
      <c r="B148" s="2">
        <v>32.20111</v>
      </c>
      <c r="C148" s="2">
        <v>32.596359999999997</v>
      </c>
      <c r="D148" s="2">
        <v>31.80585</v>
      </c>
      <c r="E148" s="2">
        <v>59.082859999999997</v>
      </c>
      <c r="F148" s="2">
        <v>58.456110000000002</v>
      </c>
      <c r="G148" s="2">
        <v>59.709620000000001</v>
      </c>
    </row>
    <row r="149" spans="1:7" x14ac:dyDescent="0.2">
      <c r="A149" s="1">
        <v>846</v>
      </c>
      <c r="B149" s="2">
        <v>32.200099999999999</v>
      </c>
      <c r="C149" s="2">
        <v>32.637689999999999</v>
      </c>
      <c r="D149" s="2">
        <v>31.762509999999999</v>
      </c>
      <c r="E149" s="2">
        <v>59.079300000000003</v>
      </c>
      <c r="F149" s="2">
        <v>58.433140000000002</v>
      </c>
      <c r="G149" s="2">
        <v>59.725459999999998</v>
      </c>
    </row>
    <row r="150" spans="1:7" x14ac:dyDescent="0.2">
      <c r="A150" s="1">
        <v>847</v>
      </c>
      <c r="B150" s="2">
        <v>32.175159999999998</v>
      </c>
      <c r="C150" s="2">
        <v>32.615490000000001</v>
      </c>
      <c r="D150" s="2">
        <v>31.734829999999999</v>
      </c>
      <c r="E150" s="2">
        <v>59.079590000000003</v>
      </c>
      <c r="F150" s="2">
        <v>58.426940000000002</v>
      </c>
      <c r="G150" s="2">
        <v>59.732230000000001</v>
      </c>
    </row>
    <row r="151" spans="1:7" x14ac:dyDescent="0.2">
      <c r="A151" s="1">
        <v>848</v>
      </c>
      <c r="B151" s="2">
        <v>32.191940000000002</v>
      </c>
      <c r="C151" s="2">
        <v>32.644309999999997</v>
      </c>
      <c r="D151" s="2">
        <v>31.73958</v>
      </c>
      <c r="E151" s="2">
        <v>59.097459999999998</v>
      </c>
      <c r="F151" s="2">
        <v>58.412520000000001</v>
      </c>
      <c r="G151" s="2">
        <v>59.782400000000003</v>
      </c>
    </row>
    <row r="152" spans="1:7" x14ac:dyDescent="0.2">
      <c r="A152" s="1">
        <v>849</v>
      </c>
      <c r="B152" s="2">
        <v>32.156059999999997</v>
      </c>
      <c r="C152" s="2">
        <v>32.615279999999998</v>
      </c>
      <c r="D152" s="2">
        <v>31.696840000000002</v>
      </c>
      <c r="E152" s="2">
        <v>59.108249999999998</v>
      </c>
      <c r="F152" s="2">
        <v>58.399500000000003</v>
      </c>
      <c r="G152" s="2">
        <v>59.817010000000003</v>
      </c>
    </row>
    <row r="153" spans="1:7" x14ac:dyDescent="0.2">
      <c r="A153" s="1">
        <v>850</v>
      </c>
      <c r="B153" s="2">
        <v>32.12585</v>
      </c>
      <c r="C153" s="2">
        <v>32.605559999999997</v>
      </c>
      <c r="D153" s="2">
        <v>31.646149999999999</v>
      </c>
      <c r="E153" s="2">
        <v>59.085239999999999</v>
      </c>
      <c r="F153" s="2">
        <v>58.358829999999998</v>
      </c>
      <c r="G153" s="2">
        <v>59.81165</v>
      </c>
    </row>
    <row r="154" spans="1:7" x14ac:dyDescent="0.2">
      <c r="A154" s="1">
        <v>851</v>
      </c>
      <c r="B154" s="2">
        <v>32.14293</v>
      </c>
      <c r="C154" s="2">
        <v>32.643630000000002</v>
      </c>
      <c r="D154" s="2">
        <v>31.642230000000001</v>
      </c>
      <c r="E154" s="2">
        <v>59.109299999999998</v>
      </c>
      <c r="F154" s="2">
        <v>58.365259999999999</v>
      </c>
      <c r="G154" s="2">
        <v>59.853340000000003</v>
      </c>
    </row>
    <row r="155" spans="1:7" x14ac:dyDescent="0.2">
      <c r="A155" s="1">
        <v>852</v>
      </c>
      <c r="B155" s="2">
        <v>32.132579999999997</v>
      </c>
      <c r="C155" s="2">
        <v>32.632190000000001</v>
      </c>
      <c r="D155" s="2">
        <v>31.63297</v>
      </c>
      <c r="E155" s="2">
        <v>59.109670000000001</v>
      </c>
      <c r="F155" s="2">
        <v>58.340960000000003</v>
      </c>
      <c r="G155" s="2">
        <v>59.87838</v>
      </c>
    </row>
    <row r="156" spans="1:7" x14ac:dyDescent="0.2">
      <c r="A156" s="1">
        <v>853</v>
      </c>
      <c r="B156" s="2">
        <v>32.1387</v>
      </c>
      <c r="C156" s="2">
        <v>32.653300000000002</v>
      </c>
      <c r="D156" s="2">
        <v>31.624099999999999</v>
      </c>
      <c r="E156" s="2">
        <v>59.0976</v>
      </c>
      <c r="F156" s="2">
        <v>58.301769999999998</v>
      </c>
      <c r="G156" s="2">
        <v>59.893430000000002</v>
      </c>
    </row>
    <row r="157" spans="1:7" x14ac:dyDescent="0.2">
      <c r="A157" s="1">
        <v>854</v>
      </c>
      <c r="B157" s="2">
        <v>32.118020000000001</v>
      </c>
      <c r="C157" s="2">
        <v>32.667760000000001</v>
      </c>
      <c r="D157" s="2">
        <v>31.568290000000001</v>
      </c>
      <c r="E157" s="2">
        <v>59.090440000000001</v>
      </c>
      <c r="F157" s="2">
        <v>58.263449999999999</v>
      </c>
      <c r="G157" s="2">
        <v>59.917439999999999</v>
      </c>
    </row>
    <row r="158" spans="1:7" x14ac:dyDescent="0.2">
      <c r="A158" s="1">
        <v>855</v>
      </c>
      <c r="B158" s="2">
        <v>32.116399999999999</v>
      </c>
      <c r="C158" s="2">
        <v>32.679830000000003</v>
      </c>
      <c r="D158" s="2">
        <v>31.552980000000002</v>
      </c>
      <c r="E158" s="2">
        <v>59.112859999999998</v>
      </c>
      <c r="F158" s="2">
        <v>58.275109999999998</v>
      </c>
      <c r="G158" s="2">
        <v>59.950620000000001</v>
      </c>
    </row>
    <row r="159" spans="1:7" x14ac:dyDescent="0.2">
      <c r="A159" s="1">
        <v>856</v>
      </c>
      <c r="B159" s="2">
        <v>32.109099999999998</v>
      </c>
      <c r="C159" s="2">
        <v>32.682259999999999</v>
      </c>
      <c r="D159" s="2">
        <v>31.53594</v>
      </c>
      <c r="E159" s="2">
        <v>59.110860000000002</v>
      </c>
      <c r="F159" s="2">
        <v>58.255400000000002</v>
      </c>
      <c r="G159" s="2">
        <v>59.966320000000003</v>
      </c>
    </row>
    <row r="160" spans="1:7" x14ac:dyDescent="0.2">
      <c r="A160" s="1">
        <v>857</v>
      </c>
      <c r="B160" s="2">
        <v>32.097749999999998</v>
      </c>
      <c r="C160" s="2">
        <v>32.685319999999997</v>
      </c>
      <c r="D160" s="2">
        <v>31.510169999999999</v>
      </c>
      <c r="E160" s="2">
        <v>59.117100000000001</v>
      </c>
      <c r="F160" s="2">
        <v>58.269060000000003</v>
      </c>
      <c r="G160" s="2">
        <v>59.965150000000001</v>
      </c>
    </row>
    <row r="161" spans="1:7" x14ac:dyDescent="0.2">
      <c r="A161" s="1">
        <v>858</v>
      </c>
      <c r="B161" s="2">
        <v>32.084400000000002</v>
      </c>
      <c r="C161" s="2">
        <v>32.701270000000001</v>
      </c>
      <c r="D161" s="2">
        <v>31.46753</v>
      </c>
      <c r="E161" s="2">
        <v>59.125639999999997</v>
      </c>
      <c r="F161" s="2">
        <v>58.22842</v>
      </c>
      <c r="G161" s="2">
        <v>60.022849999999998</v>
      </c>
    </row>
    <row r="162" spans="1:7" x14ac:dyDescent="0.2">
      <c r="A162" s="1">
        <v>859</v>
      </c>
      <c r="B162" s="2">
        <v>32.068300000000001</v>
      </c>
      <c r="C162" s="2">
        <v>32.676540000000003</v>
      </c>
      <c r="D162" s="2">
        <v>31.460049999999999</v>
      </c>
      <c r="E162" s="2">
        <v>59.132069999999999</v>
      </c>
      <c r="F162" s="2">
        <v>58.215560000000004</v>
      </c>
      <c r="G162" s="2">
        <v>60.048589999999997</v>
      </c>
    </row>
    <row r="163" spans="1:7" x14ac:dyDescent="0.2">
      <c r="A163" s="1">
        <v>860</v>
      </c>
      <c r="B163" s="2">
        <v>32.07206</v>
      </c>
      <c r="C163" s="2">
        <v>32.694850000000002</v>
      </c>
      <c r="D163" s="2">
        <v>31.449280000000002</v>
      </c>
      <c r="E163" s="2">
        <v>59.119619999999998</v>
      </c>
      <c r="F163" s="2">
        <v>58.165399999999998</v>
      </c>
      <c r="G163" s="2">
        <v>60.073839999999997</v>
      </c>
    </row>
    <row r="164" spans="1:7" x14ac:dyDescent="0.2">
      <c r="A164" s="1">
        <v>861</v>
      </c>
      <c r="B164" s="2">
        <v>32.055819999999997</v>
      </c>
      <c r="C164" s="2">
        <v>32.708500000000001</v>
      </c>
      <c r="D164" s="2">
        <v>31.403130000000001</v>
      </c>
      <c r="E164" s="2">
        <v>59.129600000000003</v>
      </c>
      <c r="F164" s="2">
        <v>58.170160000000003</v>
      </c>
      <c r="G164" s="2">
        <v>60.089039999999997</v>
      </c>
    </row>
    <row r="165" spans="1:7" x14ac:dyDescent="0.2">
      <c r="A165" s="1">
        <v>862</v>
      </c>
      <c r="B165" s="2">
        <v>32.050669999999997</v>
      </c>
      <c r="C165" s="2">
        <v>32.71763</v>
      </c>
      <c r="D165" s="2">
        <v>31.383700000000001</v>
      </c>
      <c r="E165" s="2">
        <v>59.150730000000003</v>
      </c>
      <c r="F165" s="2">
        <v>58.18018</v>
      </c>
      <c r="G165" s="2">
        <v>60.121200000000002</v>
      </c>
    </row>
    <row r="166" spans="1:7" x14ac:dyDescent="0.2">
      <c r="A166" s="1">
        <v>863</v>
      </c>
      <c r="B166" s="2">
        <v>32.034199999999998</v>
      </c>
      <c r="C166" s="2">
        <v>32.698569999999997</v>
      </c>
      <c r="D166" s="2">
        <v>31.36983</v>
      </c>
      <c r="E166" s="2">
        <v>59.128219999999999</v>
      </c>
      <c r="F166" s="2">
        <v>58.13458</v>
      </c>
      <c r="G166" s="2">
        <v>60.121859999999998</v>
      </c>
    </row>
    <row r="167" spans="1:7" x14ac:dyDescent="0.2">
      <c r="A167" s="1">
        <v>864</v>
      </c>
      <c r="B167" s="2">
        <v>32.019979999999997</v>
      </c>
      <c r="C167" s="2">
        <v>32.6965</v>
      </c>
      <c r="D167" s="2">
        <v>31.343450000000001</v>
      </c>
      <c r="E167" s="2">
        <v>59.154739999999997</v>
      </c>
      <c r="F167" s="2">
        <v>58.141869999999997</v>
      </c>
      <c r="G167" s="2">
        <v>60.167619999999999</v>
      </c>
    </row>
    <row r="168" spans="1:7" x14ac:dyDescent="0.2">
      <c r="A168" s="1">
        <v>865</v>
      </c>
      <c r="B168" s="2">
        <v>32.009239999999998</v>
      </c>
      <c r="C168" s="2">
        <v>32.698569999999997</v>
      </c>
      <c r="D168" s="2">
        <v>31.31991</v>
      </c>
      <c r="E168" s="2">
        <v>59.156350000000003</v>
      </c>
      <c r="F168" s="2">
        <v>58.114240000000002</v>
      </c>
      <c r="G168" s="2">
        <v>60.198459999999997</v>
      </c>
    </row>
    <row r="169" spans="1:7" x14ac:dyDescent="0.2">
      <c r="A169" s="1">
        <v>866</v>
      </c>
      <c r="B169" s="2">
        <v>31.993310000000001</v>
      </c>
      <c r="C169" s="2">
        <v>32.695010000000003</v>
      </c>
      <c r="D169" s="2">
        <v>31.291609999999999</v>
      </c>
      <c r="E169" s="2">
        <v>59.187280000000001</v>
      </c>
      <c r="F169" s="2">
        <v>58.146790000000003</v>
      </c>
      <c r="G169" s="2">
        <v>60.227760000000004</v>
      </c>
    </row>
    <row r="170" spans="1:7" x14ac:dyDescent="0.2">
      <c r="A170" s="1">
        <v>867</v>
      </c>
      <c r="B170" s="2">
        <v>32.001390000000001</v>
      </c>
      <c r="C170" s="2">
        <v>32.705010000000001</v>
      </c>
      <c r="D170" s="2">
        <v>31.29777</v>
      </c>
      <c r="E170" s="2">
        <v>59.16413</v>
      </c>
      <c r="F170" s="2">
        <v>58.056849999999997</v>
      </c>
      <c r="G170" s="2">
        <v>60.271410000000003</v>
      </c>
    </row>
    <row r="171" spans="1:7" x14ac:dyDescent="0.2">
      <c r="A171" s="1">
        <v>868</v>
      </c>
      <c r="B171" s="2">
        <v>31.97373</v>
      </c>
      <c r="C171" s="2">
        <v>32.684710000000003</v>
      </c>
      <c r="D171" s="2">
        <v>31.262740000000001</v>
      </c>
      <c r="E171" s="2">
        <v>59.172669999999997</v>
      </c>
      <c r="F171" s="2">
        <v>58.063189999999999</v>
      </c>
      <c r="G171" s="2">
        <v>60.282139999999998</v>
      </c>
    </row>
    <row r="172" spans="1:7" x14ac:dyDescent="0.2">
      <c r="A172" s="1">
        <v>869</v>
      </c>
      <c r="B172" s="2">
        <v>31.975529999999999</v>
      </c>
      <c r="C172" s="2">
        <v>32.716760000000001</v>
      </c>
      <c r="D172" s="2">
        <v>31.234290000000001</v>
      </c>
      <c r="E172" s="2">
        <v>59.184170000000002</v>
      </c>
      <c r="F172" s="2">
        <v>58.082439999999998</v>
      </c>
      <c r="G172" s="2">
        <v>60.285899999999998</v>
      </c>
    </row>
    <row r="173" spans="1:7" x14ac:dyDescent="0.2">
      <c r="A173" s="1">
        <v>870</v>
      </c>
      <c r="B173" s="2">
        <v>31.97953</v>
      </c>
      <c r="C173" s="2">
        <v>32.725859999999997</v>
      </c>
      <c r="D173" s="2">
        <v>31.23321</v>
      </c>
      <c r="E173" s="2">
        <v>59.215020000000003</v>
      </c>
      <c r="F173" s="2">
        <v>58.07649</v>
      </c>
      <c r="G173" s="2">
        <v>60.353560000000002</v>
      </c>
    </row>
    <row r="174" spans="1:7" x14ac:dyDescent="0.2">
      <c r="A174" s="1">
        <v>871</v>
      </c>
      <c r="B174" s="2">
        <v>31.950530000000001</v>
      </c>
      <c r="C174" s="2">
        <v>32.71396</v>
      </c>
      <c r="D174" s="2">
        <v>31.187100000000001</v>
      </c>
      <c r="E174" s="2">
        <v>59.191969999999998</v>
      </c>
      <c r="F174" s="2">
        <v>58.043019999999999</v>
      </c>
      <c r="G174" s="2">
        <v>60.340919999999997</v>
      </c>
    </row>
    <row r="175" spans="1:7" x14ac:dyDescent="0.2">
      <c r="A175" s="1">
        <v>872</v>
      </c>
      <c r="B175" s="2">
        <v>31.93282</v>
      </c>
      <c r="C175" s="2">
        <v>32.702570000000001</v>
      </c>
      <c r="D175" s="2">
        <v>31.163080000000001</v>
      </c>
      <c r="E175" s="2">
        <v>59.207389999999997</v>
      </c>
      <c r="F175" s="2">
        <v>58.046340000000001</v>
      </c>
      <c r="G175" s="2">
        <v>60.368450000000003</v>
      </c>
    </row>
    <row r="176" spans="1:7" x14ac:dyDescent="0.2">
      <c r="A176" s="1">
        <v>873</v>
      </c>
      <c r="B176" s="2">
        <v>31.937480000000001</v>
      </c>
      <c r="C176" s="2">
        <v>32.736750000000001</v>
      </c>
      <c r="D176" s="2">
        <v>31.13822</v>
      </c>
      <c r="E176" s="2">
        <v>59.226129999999998</v>
      </c>
      <c r="F176" s="2">
        <v>58.054720000000003</v>
      </c>
      <c r="G176" s="2">
        <v>60.397530000000003</v>
      </c>
    </row>
    <row r="177" spans="1:7" x14ac:dyDescent="0.2">
      <c r="A177" s="1">
        <v>874</v>
      </c>
      <c r="B177" s="2">
        <v>31.911619999999999</v>
      </c>
      <c r="C177" s="2">
        <v>32.717759999999998</v>
      </c>
      <c r="D177" s="2">
        <v>31.105509999999999</v>
      </c>
      <c r="E177" s="2">
        <v>59.231949999999998</v>
      </c>
      <c r="F177" s="2">
        <v>58.02937</v>
      </c>
      <c r="G177" s="2">
        <v>60.434530000000002</v>
      </c>
    </row>
    <row r="178" spans="1:7" x14ac:dyDescent="0.2">
      <c r="A178" s="1">
        <v>875</v>
      </c>
      <c r="B178" s="2">
        <v>31.906179999999999</v>
      </c>
      <c r="C178" s="2">
        <v>32.730820000000001</v>
      </c>
      <c r="D178" s="2">
        <v>31.08154</v>
      </c>
      <c r="E178" s="2">
        <v>59.220460000000003</v>
      </c>
      <c r="F178" s="2">
        <v>57.979759999999999</v>
      </c>
      <c r="G178" s="2">
        <v>60.461170000000003</v>
      </c>
    </row>
    <row r="179" spans="1:7" x14ac:dyDescent="0.2">
      <c r="A179" s="1">
        <v>876</v>
      </c>
      <c r="B179" s="2">
        <v>31.881409999999999</v>
      </c>
      <c r="C179" s="2">
        <v>32.698700000000002</v>
      </c>
      <c r="D179" s="2">
        <v>31.064119999999999</v>
      </c>
      <c r="E179" s="2">
        <v>59.258159999999997</v>
      </c>
      <c r="F179" s="2">
        <v>58.031199999999998</v>
      </c>
      <c r="G179" s="2">
        <v>60.485120000000002</v>
      </c>
    </row>
    <row r="180" spans="1:7" x14ac:dyDescent="0.2">
      <c r="A180" s="1">
        <v>877</v>
      </c>
      <c r="B180" s="2">
        <v>31.880559999999999</v>
      </c>
      <c r="C180" s="2">
        <v>32.701459999999997</v>
      </c>
      <c r="D180" s="2">
        <v>31.059650000000001</v>
      </c>
      <c r="E180" s="2">
        <v>59.258220000000001</v>
      </c>
      <c r="F180" s="2">
        <v>57.978940000000001</v>
      </c>
      <c r="G180" s="2">
        <v>60.537500000000001</v>
      </c>
    </row>
    <row r="181" spans="1:7" x14ac:dyDescent="0.2">
      <c r="A181" s="1">
        <v>878</v>
      </c>
      <c r="B181" s="2">
        <v>31.883109999999999</v>
      </c>
      <c r="C181" s="2">
        <v>32.719859999999997</v>
      </c>
      <c r="D181" s="2">
        <v>31.04636</v>
      </c>
      <c r="E181" s="2">
        <v>59.262320000000003</v>
      </c>
      <c r="F181" s="2">
        <v>57.982880000000002</v>
      </c>
      <c r="G181" s="2">
        <v>60.541759999999996</v>
      </c>
    </row>
    <row r="182" spans="1:7" x14ac:dyDescent="0.2">
      <c r="A182" s="1">
        <v>879</v>
      </c>
      <c r="B182" s="2">
        <v>31.866320000000002</v>
      </c>
      <c r="C182" s="2">
        <v>32.729689999999998</v>
      </c>
      <c r="D182" s="2">
        <v>31.002939999999999</v>
      </c>
      <c r="E182" s="2">
        <v>59.28886</v>
      </c>
      <c r="F182" s="2">
        <v>57.990209999999998</v>
      </c>
      <c r="G182" s="2">
        <v>60.587499999999999</v>
      </c>
    </row>
    <row r="183" spans="1:7" x14ac:dyDescent="0.2">
      <c r="A183" s="1">
        <v>880</v>
      </c>
      <c r="B183" s="2">
        <v>31.853249999999999</v>
      </c>
      <c r="C183" s="2">
        <v>32.717750000000002</v>
      </c>
      <c r="D183" s="2">
        <v>30.98875</v>
      </c>
      <c r="E183" s="2">
        <v>59.286119999999997</v>
      </c>
      <c r="F183" s="2">
        <v>57.978400000000001</v>
      </c>
      <c r="G183" s="2">
        <v>60.59384</v>
      </c>
    </row>
    <row r="184" spans="1:7" x14ac:dyDescent="0.2">
      <c r="A184" s="1">
        <v>881</v>
      </c>
      <c r="B184" s="2">
        <v>31.85671</v>
      </c>
      <c r="C184" s="2">
        <v>32.742280000000001</v>
      </c>
      <c r="D184" s="2">
        <v>30.971139999999998</v>
      </c>
      <c r="E184" s="2">
        <v>59.324849999999998</v>
      </c>
      <c r="F184" s="2">
        <v>57.998570000000001</v>
      </c>
      <c r="G184" s="2">
        <v>60.651130000000002</v>
      </c>
    </row>
    <row r="185" spans="1:7" x14ac:dyDescent="0.2">
      <c r="A185" s="1">
        <v>882</v>
      </c>
      <c r="B185" s="2">
        <v>31.860029999999998</v>
      </c>
      <c r="C185" s="2">
        <v>32.760249999999999</v>
      </c>
      <c r="D185" s="2">
        <v>30.959800000000001</v>
      </c>
      <c r="E185" s="2">
        <v>59.339799999999997</v>
      </c>
      <c r="F185" s="2">
        <v>57.999670000000002</v>
      </c>
      <c r="G185" s="2">
        <v>60.679920000000003</v>
      </c>
    </row>
    <row r="186" spans="1:7" x14ac:dyDescent="0.2">
      <c r="A186" s="1">
        <v>883</v>
      </c>
      <c r="B186" s="2">
        <v>31.82178</v>
      </c>
      <c r="C186" s="2">
        <v>32.721850000000003</v>
      </c>
      <c r="D186" s="2">
        <v>30.921710000000001</v>
      </c>
      <c r="E186" s="2">
        <v>59.312480000000001</v>
      </c>
      <c r="F186" s="2">
        <v>57.946429999999999</v>
      </c>
      <c r="G186" s="2">
        <v>60.678530000000002</v>
      </c>
    </row>
    <row r="187" spans="1:7" x14ac:dyDescent="0.2">
      <c r="A187" s="1">
        <v>884</v>
      </c>
      <c r="B187" s="2">
        <v>31.791979999999999</v>
      </c>
      <c r="C187" s="2">
        <v>32.686520000000002</v>
      </c>
      <c r="D187" s="2">
        <v>30.89744</v>
      </c>
      <c r="E187" s="2">
        <v>59.355330000000002</v>
      </c>
      <c r="F187" s="2">
        <v>57.97551</v>
      </c>
      <c r="G187" s="2">
        <v>60.73516</v>
      </c>
    </row>
    <row r="188" spans="1:7" x14ac:dyDescent="0.2">
      <c r="A188" s="1">
        <v>885</v>
      </c>
      <c r="B188" s="2">
        <v>31.78687</v>
      </c>
      <c r="C188" s="2">
        <v>32.709440000000001</v>
      </c>
      <c r="D188" s="2">
        <v>30.8643</v>
      </c>
      <c r="E188" s="2">
        <v>59.354239999999997</v>
      </c>
      <c r="F188" s="2">
        <v>57.964709999999997</v>
      </c>
      <c r="G188" s="2">
        <v>60.743780000000001</v>
      </c>
    </row>
    <row r="189" spans="1:7" x14ac:dyDescent="0.2">
      <c r="A189" s="1">
        <v>886</v>
      </c>
      <c r="B189" s="2">
        <v>31.784310000000001</v>
      </c>
      <c r="C189" s="2">
        <v>32.713279999999997</v>
      </c>
      <c r="D189" s="2">
        <v>30.855340000000002</v>
      </c>
      <c r="E189" s="2">
        <v>59.372680000000003</v>
      </c>
      <c r="F189" s="2">
        <v>57.947830000000003</v>
      </c>
      <c r="G189" s="2">
        <v>60.797519999999999</v>
      </c>
    </row>
    <row r="190" spans="1:7" x14ac:dyDescent="0.2">
      <c r="A190" s="1">
        <v>887</v>
      </c>
      <c r="B190" s="2">
        <v>31.762969999999999</v>
      </c>
      <c r="C190" s="2">
        <v>32.697319999999998</v>
      </c>
      <c r="D190" s="2">
        <v>30.828620000000001</v>
      </c>
      <c r="E190" s="2">
        <v>59.398670000000003</v>
      </c>
      <c r="F190" s="2">
        <v>57.971910000000001</v>
      </c>
      <c r="G190" s="2">
        <v>60.82544</v>
      </c>
    </row>
    <row r="191" spans="1:7" x14ac:dyDescent="0.2">
      <c r="A191" s="1">
        <v>888</v>
      </c>
      <c r="B191" s="2">
        <v>31.757090000000002</v>
      </c>
      <c r="C191" s="2">
        <v>32.698929999999997</v>
      </c>
      <c r="D191" s="2">
        <v>30.815249999999999</v>
      </c>
      <c r="E191" s="2">
        <v>59.398249999999997</v>
      </c>
      <c r="F191" s="2">
        <v>57.945990000000002</v>
      </c>
      <c r="G191" s="2">
        <v>60.85051</v>
      </c>
    </row>
    <row r="192" spans="1:7" x14ac:dyDescent="0.2">
      <c r="A192" s="1">
        <v>889</v>
      </c>
      <c r="B192" s="2">
        <v>31.747140000000002</v>
      </c>
      <c r="C192" s="2">
        <v>32.703969999999998</v>
      </c>
      <c r="D192" s="2">
        <v>30.790320000000001</v>
      </c>
      <c r="E192" s="2">
        <v>59.394660000000002</v>
      </c>
      <c r="F192" s="2">
        <v>57.899880000000003</v>
      </c>
      <c r="G192" s="2">
        <v>60.889429999999997</v>
      </c>
    </row>
    <row r="193" spans="1:7" x14ac:dyDescent="0.2">
      <c r="A193" s="1">
        <v>890</v>
      </c>
      <c r="B193" s="2">
        <v>31.737449999999999</v>
      </c>
      <c r="C193" s="2">
        <v>32.708860000000001</v>
      </c>
      <c r="D193" s="2">
        <v>30.76605</v>
      </c>
      <c r="E193" s="2">
        <v>59.425449999999998</v>
      </c>
      <c r="F193" s="2">
        <v>57.956780000000002</v>
      </c>
      <c r="G193" s="2">
        <v>60.894120000000001</v>
      </c>
    </row>
    <row r="194" spans="1:7" x14ac:dyDescent="0.2">
      <c r="A194" s="1">
        <v>891</v>
      </c>
      <c r="B194" s="2">
        <v>31.726379999999999</v>
      </c>
      <c r="C194" s="2">
        <v>32.70046</v>
      </c>
      <c r="D194" s="2">
        <v>30.752300000000002</v>
      </c>
      <c r="E194" s="2">
        <v>59.418880000000001</v>
      </c>
      <c r="F194" s="2">
        <v>57.891590000000001</v>
      </c>
      <c r="G194" s="2">
        <v>60.946159999999999</v>
      </c>
    </row>
    <row r="195" spans="1:7" x14ac:dyDescent="0.2">
      <c r="A195" s="1">
        <v>892</v>
      </c>
      <c r="B195" s="2">
        <v>31.689240000000002</v>
      </c>
      <c r="C195" s="2">
        <v>32.668689999999998</v>
      </c>
      <c r="D195" s="2">
        <v>30.709800000000001</v>
      </c>
      <c r="E195" s="2">
        <v>59.441940000000002</v>
      </c>
      <c r="F195" s="2">
        <v>57.934310000000004</v>
      </c>
      <c r="G195" s="2">
        <v>60.949559999999998</v>
      </c>
    </row>
    <row r="196" spans="1:7" x14ac:dyDescent="0.2">
      <c r="A196" s="1">
        <v>893</v>
      </c>
      <c r="B196" s="2">
        <v>31.69021</v>
      </c>
      <c r="C196" s="2">
        <v>32.69041</v>
      </c>
      <c r="D196" s="2">
        <v>30.690010000000001</v>
      </c>
      <c r="E196" s="2">
        <v>59.473010000000002</v>
      </c>
      <c r="F196" s="2">
        <v>57.930840000000003</v>
      </c>
      <c r="G196" s="2">
        <v>61.015180000000001</v>
      </c>
    </row>
    <row r="197" spans="1:7" x14ac:dyDescent="0.2">
      <c r="A197" s="1">
        <v>894</v>
      </c>
      <c r="B197" s="2">
        <v>31.696529999999999</v>
      </c>
      <c r="C197" s="2">
        <v>32.71781</v>
      </c>
      <c r="D197" s="2">
        <v>30.675249999999998</v>
      </c>
      <c r="E197" s="2">
        <v>59.488390000000003</v>
      </c>
      <c r="F197" s="2">
        <v>57.950049999999997</v>
      </c>
      <c r="G197" s="2">
        <v>61.026730000000001</v>
      </c>
    </row>
    <row r="198" spans="1:7" x14ac:dyDescent="0.2">
      <c r="A198" s="1">
        <v>895</v>
      </c>
      <c r="B198" s="2">
        <v>31.67774</v>
      </c>
      <c r="C198" s="2">
        <v>32.704880000000003</v>
      </c>
      <c r="D198" s="2">
        <v>30.650600000000001</v>
      </c>
      <c r="E198" s="2">
        <v>59.503869999999999</v>
      </c>
      <c r="F198" s="2">
        <v>57.933909999999997</v>
      </c>
      <c r="G198" s="2">
        <v>61.073830000000001</v>
      </c>
    </row>
    <row r="199" spans="1:7" x14ac:dyDescent="0.2">
      <c r="A199" s="1">
        <v>896</v>
      </c>
      <c r="B199" s="2">
        <v>31.641660000000002</v>
      </c>
      <c r="C199" s="2">
        <v>32.662129999999998</v>
      </c>
      <c r="D199" s="2">
        <v>30.621189999999999</v>
      </c>
      <c r="E199" s="2">
        <v>59.495550000000001</v>
      </c>
      <c r="F199" s="2">
        <v>57.909529999999997</v>
      </c>
      <c r="G199" s="2">
        <v>61.081569999999999</v>
      </c>
    </row>
    <row r="200" spans="1:7" x14ac:dyDescent="0.2">
      <c r="A200" s="1">
        <v>897</v>
      </c>
      <c r="B200" s="2">
        <v>31.630030000000001</v>
      </c>
      <c r="C200" s="2">
        <v>32.661810000000003</v>
      </c>
      <c r="D200" s="2">
        <v>30.598240000000001</v>
      </c>
      <c r="E200" s="2">
        <v>59.51296</v>
      </c>
      <c r="F200" s="2">
        <v>57.921039999999998</v>
      </c>
      <c r="G200" s="2">
        <v>61.104880000000001</v>
      </c>
    </row>
    <row r="201" spans="1:7" x14ac:dyDescent="0.2">
      <c r="A201" s="1">
        <v>898</v>
      </c>
      <c r="B201" s="2">
        <v>31.62013</v>
      </c>
      <c r="C201" s="2">
        <v>32.66968</v>
      </c>
      <c r="D201" s="2">
        <v>30.57058</v>
      </c>
      <c r="E201" s="2">
        <v>59.530790000000003</v>
      </c>
      <c r="F201" s="2">
        <v>57.905329999999999</v>
      </c>
      <c r="G201" s="2">
        <v>61.156260000000003</v>
      </c>
    </row>
    <row r="202" spans="1:7" x14ac:dyDescent="0.2">
      <c r="A202" s="1">
        <v>899</v>
      </c>
      <c r="B202" s="2">
        <v>31.59666</v>
      </c>
      <c r="C202" s="2">
        <v>32.650030000000001</v>
      </c>
      <c r="D202" s="2">
        <v>30.543279999999999</v>
      </c>
      <c r="E202" s="2">
        <v>59.538710000000002</v>
      </c>
      <c r="F202" s="2">
        <v>57.906880000000001</v>
      </c>
      <c r="G202" s="2">
        <v>61.170540000000003</v>
      </c>
    </row>
    <row r="203" spans="1:7" x14ac:dyDescent="0.2">
      <c r="A203" s="1">
        <v>900</v>
      </c>
      <c r="B203" s="2">
        <v>31.579899999999999</v>
      </c>
      <c r="C203" s="2">
        <v>32.643650000000001</v>
      </c>
      <c r="D203" s="2">
        <v>30.51614</v>
      </c>
      <c r="E203" s="2">
        <v>59.55086</v>
      </c>
      <c r="F203" s="2">
        <v>57.884639999999997</v>
      </c>
      <c r="G203" s="2">
        <v>61.217089999999999</v>
      </c>
    </row>
    <row r="204" spans="1:7" x14ac:dyDescent="0.2">
      <c r="A204" s="1">
        <v>901</v>
      </c>
      <c r="B204" s="2">
        <v>31.55293</v>
      </c>
      <c r="C204" s="2">
        <v>32.627200000000002</v>
      </c>
      <c r="D204" s="2">
        <v>30.478660000000001</v>
      </c>
      <c r="E204" s="2">
        <v>59.533340000000003</v>
      </c>
      <c r="F204" s="2">
        <v>57.856830000000002</v>
      </c>
      <c r="G204" s="2">
        <v>61.209859999999999</v>
      </c>
    </row>
    <row r="205" spans="1:7" x14ac:dyDescent="0.2">
      <c r="A205" s="1">
        <v>902</v>
      </c>
      <c r="B205" s="2">
        <v>31.540179999999999</v>
      </c>
      <c r="C205" s="2">
        <v>32.61889</v>
      </c>
      <c r="D205" s="2">
        <v>30.461480000000002</v>
      </c>
      <c r="E205" s="2">
        <v>59.577800000000003</v>
      </c>
      <c r="F205" s="2">
        <v>57.907380000000003</v>
      </c>
      <c r="G205" s="2">
        <v>61.248220000000003</v>
      </c>
    </row>
    <row r="206" spans="1:7" x14ac:dyDescent="0.2">
      <c r="A206" s="1">
        <v>903</v>
      </c>
      <c r="B206" s="2">
        <v>31.53819</v>
      </c>
      <c r="C206" s="2">
        <v>32.612209999999997</v>
      </c>
      <c r="D206" s="2">
        <v>30.46416</v>
      </c>
      <c r="E206" s="2">
        <v>59.58699</v>
      </c>
      <c r="F206" s="2">
        <v>57.888629999999999</v>
      </c>
      <c r="G206" s="2">
        <v>61.285350000000001</v>
      </c>
    </row>
    <row r="207" spans="1:7" x14ac:dyDescent="0.2">
      <c r="A207" s="1">
        <v>904</v>
      </c>
      <c r="B207" s="2">
        <v>31.524830000000001</v>
      </c>
      <c r="C207" s="2">
        <v>32.619900000000001</v>
      </c>
      <c r="D207" s="2">
        <v>30.429760000000002</v>
      </c>
      <c r="E207" s="2">
        <v>59.6006</v>
      </c>
      <c r="F207" s="2">
        <v>57.875120000000003</v>
      </c>
      <c r="G207" s="2">
        <v>61.326070000000001</v>
      </c>
    </row>
    <row r="208" spans="1:7" x14ac:dyDescent="0.2">
      <c r="A208" s="1">
        <v>905</v>
      </c>
      <c r="B208" s="2">
        <v>31.49858</v>
      </c>
      <c r="C208" s="2">
        <v>32.611699999999999</v>
      </c>
      <c r="D208" s="2">
        <v>30.385459999999998</v>
      </c>
      <c r="E208" s="2">
        <v>59.607610000000001</v>
      </c>
      <c r="F208" s="2">
        <v>57.872320000000002</v>
      </c>
      <c r="G208" s="2">
        <v>61.3429</v>
      </c>
    </row>
    <row r="209" spans="1:7" x14ac:dyDescent="0.2">
      <c r="A209" s="1">
        <v>906</v>
      </c>
      <c r="B209" s="2">
        <v>31.480070000000001</v>
      </c>
      <c r="C209" s="2">
        <v>32.588859999999997</v>
      </c>
      <c r="D209" s="2">
        <v>30.371279999999999</v>
      </c>
      <c r="E209" s="2">
        <v>59.640839999999997</v>
      </c>
      <c r="F209" s="2">
        <v>57.908549999999998</v>
      </c>
      <c r="G209" s="2">
        <v>61.37312</v>
      </c>
    </row>
    <row r="210" spans="1:7" x14ac:dyDescent="0.2">
      <c r="A210" s="1">
        <v>907</v>
      </c>
      <c r="B210" s="2">
        <v>31.469580000000001</v>
      </c>
      <c r="C210" s="2">
        <v>32.589399999999998</v>
      </c>
      <c r="D210" s="2">
        <v>30.34976</v>
      </c>
      <c r="E210" s="2">
        <v>59.643270000000001</v>
      </c>
      <c r="F210" s="2">
        <v>57.881340000000002</v>
      </c>
      <c r="G210" s="2">
        <v>61.405200000000001</v>
      </c>
    </row>
    <row r="211" spans="1:7" x14ac:dyDescent="0.2">
      <c r="A211" s="1">
        <v>908</v>
      </c>
      <c r="B211" s="2">
        <v>31.454930000000001</v>
      </c>
      <c r="C211" s="2">
        <v>32.596089999999997</v>
      </c>
      <c r="D211" s="2">
        <v>30.313770000000002</v>
      </c>
      <c r="E211" s="2">
        <v>59.65231</v>
      </c>
      <c r="F211" s="2">
        <v>57.868090000000002</v>
      </c>
      <c r="G211" s="2">
        <v>61.436520000000002</v>
      </c>
    </row>
    <row r="212" spans="1:7" x14ac:dyDescent="0.2">
      <c r="A212" s="1">
        <v>909</v>
      </c>
      <c r="B212" s="2">
        <v>31.435669999999998</v>
      </c>
      <c r="C212" s="2">
        <v>32.575859999999999</v>
      </c>
      <c r="D212" s="2">
        <v>30.295490000000001</v>
      </c>
      <c r="E212" s="2">
        <v>59.668869999999998</v>
      </c>
      <c r="F212" s="2">
        <v>57.892220000000002</v>
      </c>
      <c r="G212" s="2">
        <v>61.445529999999998</v>
      </c>
    </row>
    <row r="213" spans="1:7" x14ac:dyDescent="0.2">
      <c r="A213" s="1">
        <v>910</v>
      </c>
      <c r="B213" s="2">
        <v>31.41019</v>
      </c>
      <c r="C213" s="2">
        <v>32.558120000000002</v>
      </c>
      <c r="D213" s="2">
        <v>30.262270000000001</v>
      </c>
      <c r="E213" s="2">
        <v>59.687730000000002</v>
      </c>
      <c r="F213" s="2">
        <v>57.905619999999999</v>
      </c>
      <c r="G213" s="2">
        <v>61.469830000000002</v>
      </c>
    </row>
    <row r="214" spans="1:7" x14ac:dyDescent="0.2">
      <c r="A214" s="1">
        <v>911</v>
      </c>
      <c r="B214" s="2">
        <v>31.38692</v>
      </c>
      <c r="C214" s="2">
        <v>32.531170000000003</v>
      </c>
      <c r="D214" s="2">
        <v>30.24267</v>
      </c>
      <c r="E214" s="2">
        <v>59.72354</v>
      </c>
      <c r="F214" s="2">
        <v>57.894930000000002</v>
      </c>
      <c r="G214" s="2">
        <v>61.552149999999997</v>
      </c>
    </row>
    <row r="215" spans="1:7" x14ac:dyDescent="0.2">
      <c r="A215" s="1">
        <v>912</v>
      </c>
      <c r="B215" s="2">
        <v>31.393129999999999</v>
      </c>
      <c r="C215" s="2">
        <v>32.565399999999997</v>
      </c>
      <c r="D215" s="2">
        <v>30.220859999999998</v>
      </c>
      <c r="E215" s="2">
        <v>59.695399999999999</v>
      </c>
      <c r="F215" s="2">
        <v>57.869149999999998</v>
      </c>
      <c r="G215" s="2">
        <v>61.521659999999997</v>
      </c>
    </row>
    <row r="216" spans="1:7" x14ac:dyDescent="0.2">
      <c r="A216" s="1">
        <v>913</v>
      </c>
      <c r="B216" s="2">
        <v>31.36985</v>
      </c>
      <c r="C216" s="2">
        <v>32.537379999999999</v>
      </c>
      <c r="D216" s="2">
        <v>30.202359999999999</v>
      </c>
      <c r="E216" s="2">
        <v>59.729700000000001</v>
      </c>
      <c r="F216" s="2">
        <v>57.907859999999999</v>
      </c>
      <c r="G216" s="2">
        <v>61.551549999999999</v>
      </c>
    </row>
    <row r="217" spans="1:7" x14ac:dyDescent="0.2">
      <c r="A217" s="1">
        <v>914</v>
      </c>
      <c r="B217" s="2">
        <v>31.335740000000001</v>
      </c>
      <c r="C217" s="2">
        <v>32.512709999999998</v>
      </c>
      <c r="D217" s="2">
        <v>30.158760000000001</v>
      </c>
      <c r="E217" s="2">
        <v>59.727910000000001</v>
      </c>
      <c r="F217" s="2">
        <v>57.867100000000001</v>
      </c>
      <c r="G217" s="2">
        <v>61.588729999999998</v>
      </c>
    </row>
    <row r="218" spans="1:7" x14ac:dyDescent="0.2">
      <c r="A218" s="1">
        <v>915</v>
      </c>
      <c r="B218" s="2">
        <v>31.331949999999999</v>
      </c>
      <c r="C218" s="2">
        <v>32.530389999999997</v>
      </c>
      <c r="D218" s="2">
        <v>30.133520000000001</v>
      </c>
      <c r="E218" s="2">
        <v>59.752310000000001</v>
      </c>
      <c r="F218" s="2">
        <v>57.897579999999998</v>
      </c>
      <c r="G218" s="2">
        <v>61.607050000000001</v>
      </c>
    </row>
    <row r="219" spans="1:7" x14ac:dyDescent="0.2">
      <c r="A219" s="1">
        <v>916</v>
      </c>
      <c r="B219" s="2">
        <v>31.317920000000001</v>
      </c>
      <c r="C219" s="2">
        <v>32.522579999999998</v>
      </c>
      <c r="D219" s="2">
        <v>30.113250000000001</v>
      </c>
      <c r="E219" s="2">
        <v>59.757370000000002</v>
      </c>
      <c r="F219" s="2">
        <v>57.886839999999999</v>
      </c>
      <c r="G219" s="2">
        <v>61.627899999999997</v>
      </c>
    </row>
    <row r="220" spans="1:7" x14ac:dyDescent="0.2">
      <c r="A220" s="1">
        <v>917</v>
      </c>
      <c r="B220" s="2">
        <v>31.299019999999999</v>
      </c>
      <c r="C220" s="2">
        <v>32.501980000000003</v>
      </c>
      <c r="D220" s="2">
        <v>30.096060000000001</v>
      </c>
      <c r="E220" s="2">
        <v>59.794409999999999</v>
      </c>
      <c r="F220" s="2">
        <v>57.888509999999997</v>
      </c>
      <c r="G220" s="2">
        <v>61.700310000000002</v>
      </c>
    </row>
    <row r="221" spans="1:7" x14ac:dyDescent="0.2">
      <c r="A221" s="1">
        <v>918</v>
      </c>
      <c r="B221" s="2">
        <v>31.280809999999999</v>
      </c>
      <c r="C221" s="2">
        <v>32.487639999999999</v>
      </c>
      <c r="D221" s="2">
        <v>30.073989999999998</v>
      </c>
      <c r="E221" s="2">
        <v>59.808630000000001</v>
      </c>
      <c r="F221" s="2">
        <v>57.905180000000001</v>
      </c>
      <c r="G221" s="2">
        <v>61.71208</v>
      </c>
    </row>
    <row r="222" spans="1:7" x14ac:dyDescent="0.2">
      <c r="A222" s="1">
        <v>919</v>
      </c>
      <c r="B222" s="2">
        <v>31.247109999999999</v>
      </c>
      <c r="C222" s="2">
        <v>32.445039999999999</v>
      </c>
      <c r="D222" s="2">
        <v>30.04918</v>
      </c>
      <c r="E222" s="2">
        <v>59.802300000000002</v>
      </c>
      <c r="F222" s="2">
        <v>57.89649</v>
      </c>
      <c r="G222" s="2">
        <v>61.708109999999998</v>
      </c>
    </row>
    <row r="223" spans="1:7" x14ac:dyDescent="0.2">
      <c r="A223" s="1">
        <v>920</v>
      </c>
      <c r="B223" s="2">
        <v>31.234490000000001</v>
      </c>
      <c r="C223" s="2">
        <v>32.447490000000002</v>
      </c>
      <c r="D223" s="2">
        <v>30.0215</v>
      </c>
      <c r="E223" s="2">
        <v>59.834409999999998</v>
      </c>
      <c r="F223" s="2">
        <v>57.894370000000002</v>
      </c>
      <c r="G223" s="2">
        <v>61.774459999999998</v>
      </c>
    </row>
    <row r="224" spans="1:7" x14ac:dyDescent="0.2">
      <c r="A224" s="1">
        <v>921</v>
      </c>
      <c r="B224" s="2">
        <v>31.199339999999999</v>
      </c>
      <c r="C224" s="2">
        <v>32.427849999999999</v>
      </c>
      <c r="D224" s="2">
        <v>29.970829999999999</v>
      </c>
      <c r="E224" s="2">
        <v>59.832329999999999</v>
      </c>
      <c r="F224" s="2">
        <v>57.901269999999997</v>
      </c>
      <c r="G224" s="2">
        <v>61.763379999999998</v>
      </c>
    </row>
    <row r="225" spans="1:7" x14ac:dyDescent="0.2">
      <c r="A225" s="1">
        <v>922</v>
      </c>
      <c r="B225" s="2">
        <v>31.189229999999998</v>
      </c>
      <c r="C225" s="2">
        <v>32.42277</v>
      </c>
      <c r="D225" s="2">
        <v>29.9557</v>
      </c>
      <c r="E225" s="2">
        <v>59.848100000000002</v>
      </c>
      <c r="F225" s="2">
        <v>57.892290000000003</v>
      </c>
      <c r="G225" s="2">
        <v>61.803919999999998</v>
      </c>
    </row>
    <row r="226" spans="1:7" x14ac:dyDescent="0.2">
      <c r="A226" s="1">
        <v>923</v>
      </c>
      <c r="B226" s="2">
        <v>31.156009999999998</v>
      </c>
      <c r="C226" s="2">
        <v>32.385089999999998</v>
      </c>
      <c r="D226" s="2">
        <v>29.926929999999999</v>
      </c>
      <c r="E226" s="2">
        <v>59.849789999999999</v>
      </c>
      <c r="F226" s="2">
        <v>57.87744</v>
      </c>
      <c r="G226" s="2">
        <v>61.822130000000001</v>
      </c>
    </row>
    <row r="227" spans="1:7" x14ac:dyDescent="0.2">
      <c r="A227" s="1">
        <v>924</v>
      </c>
      <c r="B227" s="2">
        <v>31.140879999999999</v>
      </c>
      <c r="C227" s="2">
        <v>32.383629999999997</v>
      </c>
      <c r="D227" s="2">
        <v>29.898129999999998</v>
      </c>
      <c r="E227" s="2">
        <v>59.89087</v>
      </c>
      <c r="F227" s="2">
        <v>57.921250000000001</v>
      </c>
      <c r="G227" s="2">
        <v>61.860500000000002</v>
      </c>
    </row>
    <row r="228" spans="1:7" x14ac:dyDescent="0.2">
      <c r="A228" s="1">
        <v>925</v>
      </c>
      <c r="B228" s="2">
        <v>31.116240000000001</v>
      </c>
      <c r="C228" s="2">
        <v>32.384169999999997</v>
      </c>
      <c r="D228" s="2">
        <v>29.848310000000001</v>
      </c>
      <c r="E228" s="2">
        <v>59.89358</v>
      </c>
      <c r="F228" s="2">
        <v>57.910040000000002</v>
      </c>
      <c r="G228" s="2">
        <v>61.877119999999998</v>
      </c>
    </row>
    <row r="229" spans="1:7" x14ac:dyDescent="0.2">
      <c r="A229" s="1">
        <v>926</v>
      </c>
      <c r="B229" s="2">
        <v>31.098669999999998</v>
      </c>
      <c r="C229" s="2">
        <v>32.350149999999999</v>
      </c>
      <c r="D229" s="2">
        <v>29.847190000000001</v>
      </c>
      <c r="E229" s="2">
        <v>59.917949999999998</v>
      </c>
      <c r="F229" s="2">
        <v>57.923720000000003</v>
      </c>
      <c r="G229" s="2">
        <v>61.912170000000003</v>
      </c>
    </row>
    <row r="230" spans="1:7" x14ac:dyDescent="0.2">
      <c r="A230" s="1">
        <v>927</v>
      </c>
      <c r="B230" s="2">
        <v>31.094370000000001</v>
      </c>
      <c r="C230" s="2">
        <v>32.370840000000001</v>
      </c>
      <c r="D230" s="2">
        <v>29.817900000000002</v>
      </c>
      <c r="E230" s="2">
        <v>59.93159</v>
      </c>
      <c r="F230" s="2">
        <v>57.942329999999998</v>
      </c>
      <c r="G230" s="2">
        <v>61.920850000000002</v>
      </c>
    </row>
    <row r="231" spans="1:7" x14ac:dyDescent="0.2">
      <c r="A231" s="1">
        <v>928</v>
      </c>
      <c r="B231" s="2">
        <v>31.066880000000001</v>
      </c>
      <c r="C231" s="2">
        <v>32.333120000000001</v>
      </c>
      <c r="D231" s="2">
        <v>29.800640000000001</v>
      </c>
      <c r="E231" s="2">
        <v>59.925289999999997</v>
      </c>
      <c r="F231" s="2">
        <v>57.912579999999998</v>
      </c>
      <c r="G231" s="2">
        <v>61.938000000000002</v>
      </c>
    </row>
    <row r="232" spans="1:7" x14ac:dyDescent="0.2">
      <c r="A232" s="1">
        <v>929</v>
      </c>
      <c r="B232" s="2">
        <v>31.027259999999998</v>
      </c>
      <c r="C232" s="2">
        <v>32.288649999999997</v>
      </c>
      <c r="D232" s="2">
        <v>29.76587</v>
      </c>
      <c r="E232" s="2">
        <v>59.9589</v>
      </c>
      <c r="F232" s="2">
        <v>57.921370000000003</v>
      </c>
      <c r="G232" s="2">
        <v>61.996429999999997</v>
      </c>
    </row>
    <row r="233" spans="1:7" x14ac:dyDescent="0.2">
      <c r="A233" s="1">
        <v>930</v>
      </c>
      <c r="B233" s="2">
        <v>31.002890000000001</v>
      </c>
      <c r="C233" s="2">
        <v>32.27084</v>
      </c>
      <c r="D233" s="2">
        <v>29.734940000000002</v>
      </c>
      <c r="E233" s="2">
        <v>59.958480000000002</v>
      </c>
      <c r="F233" s="2">
        <v>57.908050000000003</v>
      </c>
      <c r="G233" s="2">
        <v>62.00891</v>
      </c>
    </row>
    <row r="234" spans="1:7" x14ac:dyDescent="0.2">
      <c r="A234" s="1">
        <v>931</v>
      </c>
      <c r="B234" s="2">
        <v>30.997990000000001</v>
      </c>
      <c r="C234" s="2">
        <v>32.269620000000003</v>
      </c>
      <c r="D234" s="2">
        <v>29.72636</v>
      </c>
      <c r="E234" s="2">
        <v>59.999609999999997</v>
      </c>
      <c r="F234" s="2">
        <v>57.935499999999998</v>
      </c>
      <c r="G234" s="2">
        <v>62.06371</v>
      </c>
    </row>
    <row r="235" spans="1:7" x14ac:dyDescent="0.2">
      <c r="A235" s="1">
        <v>932</v>
      </c>
      <c r="B235" s="2">
        <v>30.969639999999998</v>
      </c>
      <c r="C235" s="2">
        <v>32.24418</v>
      </c>
      <c r="D235" s="2">
        <v>29.69509</v>
      </c>
      <c r="E235" s="2">
        <v>60.028170000000003</v>
      </c>
      <c r="F235" s="2">
        <v>57.962490000000003</v>
      </c>
      <c r="G235" s="2">
        <v>62.093850000000003</v>
      </c>
    </row>
    <row r="236" spans="1:7" x14ac:dyDescent="0.2">
      <c r="A236" s="1">
        <v>933</v>
      </c>
      <c r="B236" s="2">
        <v>30.938420000000001</v>
      </c>
      <c r="C236" s="2">
        <v>32.234850000000002</v>
      </c>
      <c r="D236" s="2">
        <v>29.641999999999999</v>
      </c>
      <c r="E236" s="2">
        <v>60.020879999999998</v>
      </c>
      <c r="F236" s="2">
        <v>57.944189999999999</v>
      </c>
      <c r="G236" s="2">
        <v>62.097560000000001</v>
      </c>
    </row>
    <row r="237" spans="1:7" x14ac:dyDescent="0.2">
      <c r="A237" s="1">
        <v>934</v>
      </c>
      <c r="B237" s="2">
        <v>30.9053</v>
      </c>
      <c r="C237" s="2">
        <v>32.193289999999998</v>
      </c>
      <c r="D237" s="2">
        <v>29.61731</v>
      </c>
      <c r="E237" s="2">
        <v>60.045749999999998</v>
      </c>
      <c r="F237" s="2">
        <v>57.957450000000001</v>
      </c>
      <c r="G237" s="2">
        <v>62.134050000000002</v>
      </c>
    </row>
    <row r="238" spans="1:7" x14ac:dyDescent="0.2">
      <c r="A238" s="1">
        <v>935</v>
      </c>
      <c r="B238" s="2">
        <v>30.906849999999999</v>
      </c>
      <c r="C238" s="2">
        <v>32.194760000000002</v>
      </c>
      <c r="D238" s="2">
        <v>29.618929999999999</v>
      </c>
      <c r="E238" s="2">
        <v>60.057679999999998</v>
      </c>
      <c r="F238" s="2">
        <v>57.947510000000001</v>
      </c>
      <c r="G238" s="2">
        <v>62.167850000000001</v>
      </c>
    </row>
    <row r="239" spans="1:7" x14ac:dyDescent="0.2">
      <c r="A239" s="1">
        <v>936</v>
      </c>
      <c r="B239" s="2">
        <v>30.87124</v>
      </c>
      <c r="C239" s="2">
        <v>32.191839999999999</v>
      </c>
      <c r="D239" s="2">
        <v>29.550650000000001</v>
      </c>
      <c r="E239" s="2">
        <v>60.075809999999997</v>
      </c>
      <c r="F239" s="2">
        <v>57.989069999999998</v>
      </c>
      <c r="G239" s="2">
        <v>62.16254</v>
      </c>
    </row>
    <row r="240" spans="1:7" x14ac:dyDescent="0.2">
      <c r="A240" s="1">
        <v>937</v>
      </c>
      <c r="B240" s="2">
        <v>30.85575</v>
      </c>
      <c r="C240" s="2">
        <v>32.176209999999998</v>
      </c>
      <c r="D240" s="2">
        <v>29.53529</v>
      </c>
      <c r="E240" s="2">
        <v>60.071710000000003</v>
      </c>
      <c r="F240" s="2">
        <v>57.95384</v>
      </c>
      <c r="G240" s="2">
        <v>62.189579999999999</v>
      </c>
    </row>
    <row r="241" spans="1:7" x14ac:dyDescent="0.2">
      <c r="A241" s="1">
        <v>938</v>
      </c>
      <c r="B241" s="2">
        <v>30.802240000000001</v>
      </c>
      <c r="C241" s="2">
        <v>32.09637</v>
      </c>
      <c r="D241" s="2">
        <v>29.508109999999999</v>
      </c>
      <c r="E241" s="2">
        <v>60.110309999999998</v>
      </c>
      <c r="F241" s="2">
        <v>58.00949</v>
      </c>
      <c r="G241" s="2">
        <v>62.211129999999997</v>
      </c>
    </row>
    <row r="242" spans="1:7" x14ac:dyDescent="0.2">
      <c r="A242" s="1">
        <v>939</v>
      </c>
      <c r="B242" s="2">
        <v>30.795210000000001</v>
      </c>
      <c r="C242" s="2">
        <v>32.10575</v>
      </c>
      <c r="D242" s="2">
        <v>29.484670000000001</v>
      </c>
      <c r="E242" s="2">
        <v>60.098010000000002</v>
      </c>
      <c r="F242" s="2">
        <v>57.959000000000003</v>
      </c>
      <c r="G242" s="2">
        <v>62.237029999999997</v>
      </c>
    </row>
    <row r="243" spans="1:7" x14ac:dyDescent="0.2">
      <c r="A243" s="1">
        <v>940</v>
      </c>
      <c r="B243" s="2">
        <v>30.748349999999999</v>
      </c>
      <c r="C243" s="2">
        <v>32.052250000000001</v>
      </c>
      <c r="D243" s="2">
        <v>29.44445</v>
      </c>
      <c r="E243" s="2">
        <v>60.133980000000001</v>
      </c>
      <c r="F243" s="2">
        <v>57.995869999999996</v>
      </c>
      <c r="G243" s="2">
        <v>62.272010000000002</v>
      </c>
    </row>
    <row r="244" spans="1:7" x14ac:dyDescent="0.2">
      <c r="A244" s="1">
        <v>941</v>
      </c>
      <c r="B244" s="2">
        <v>30.730090000000001</v>
      </c>
      <c r="C244" s="2">
        <v>32.045969999999997</v>
      </c>
      <c r="D244" s="2">
        <v>29.414200000000001</v>
      </c>
      <c r="E244" s="2">
        <v>60.144289999999998</v>
      </c>
      <c r="F244" s="2">
        <v>57.98901</v>
      </c>
      <c r="G244" s="2">
        <v>62.29956</v>
      </c>
    </row>
    <row r="245" spans="1:7" x14ac:dyDescent="0.2">
      <c r="A245" s="1">
        <v>942</v>
      </c>
      <c r="B245" s="2">
        <v>30.690180000000002</v>
      </c>
      <c r="C245" s="2">
        <v>31.99803</v>
      </c>
      <c r="D245" s="2">
        <v>29.38233</v>
      </c>
      <c r="E245" s="2">
        <v>60.162010000000002</v>
      </c>
      <c r="F245" s="2">
        <v>57.993429999999996</v>
      </c>
      <c r="G245" s="2">
        <v>62.330590000000001</v>
      </c>
    </row>
    <row r="246" spans="1:7" x14ac:dyDescent="0.2">
      <c r="A246" s="1">
        <v>943</v>
      </c>
      <c r="B246" s="2">
        <v>30.684339999999999</v>
      </c>
      <c r="C246" s="2">
        <v>32.010930000000002</v>
      </c>
      <c r="D246" s="2">
        <v>29.357759999999999</v>
      </c>
      <c r="E246" s="2">
        <v>60.145679999999999</v>
      </c>
      <c r="F246" s="2">
        <v>57.970570000000002</v>
      </c>
      <c r="G246" s="2">
        <v>62.320790000000002</v>
      </c>
    </row>
    <row r="247" spans="1:7" x14ac:dyDescent="0.2">
      <c r="A247" s="1">
        <v>944</v>
      </c>
      <c r="B247" s="2">
        <v>30.652889999999999</v>
      </c>
      <c r="C247" s="2">
        <v>31.98237</v>
      </c>
      <c r="D247" s="2">
        <v>29.323409999999999</v>
      </c>
      <c r="E247" s="2">
        <v>60.197360000000003</v>
      </c>
      <c r="F247" s="2">
        <v>58.042929999999998</v>
      </c>
      <c r="G247" s="2">
        <v>62.351799999999997</v>
      </c>
    </row>
    <row r="248" spans="1:7" x14ac:dyDescent="0.2">
      <c r="A248" s="1">
        <v>945</v>
      </c>
      <c r="B248" s="2">
        <v>30.637589999999999</v>
      </c>
      <c r="C248" s="2">
        <v>31.974930000000001</v>
      </c>
      <c r="D248" s="2">
        <v>29.300260000000002</v>
      </c>
      <c r="E248" s="2">
        <v>60.216970000000003</v>
      </c>
      <c r="F248" s="2">
        <v>58.050600000000003</v>
      </c>
      <c r="G248" s="2">
        <v>62.383339999999997</v>
      </c>
    </row>
    <row r="249" spans="1:7" x14ac:dyDescent="0.2">
      <c r="A249" s="1">
        <v>946</v>
      </c>
      <c r="B249" s="2">
        <v>30.577970000000001</v>
      </c>
      <c r="C249" s="2">
        <v>31.900569999999998</v>
      </c>
      <c r="D249" s="2">
        <v>29.25536</v>
      </c>
      <c r="E249" s="2">
        <v>60.211440000000003</v>
      </c>
      <c r="F249" s="2">
        <v>58.028919999999999</v>
      </c>
      <c r="G249" s="2">
        <v>62.393970000000003</v>
      </c>
    </row>
    <row r="250" spans="1:7" x14ac:dyDescent="0.2">
      <c r="A250" s="1">
        <v>947</v>
      </c>
      <c r="B250" s="2">
        <v>30.563669999999998</v>
      </c>
      <c r="C250" s="2">
        <v>31.891249999999999</v>
      </c>
      <c r="D250" s="2">
        <v>29.236090000000001</v>
      </c>
      <c r="E250" s="2">
        <v>60.227420000000002</v>
      </c>
      <c r="F250" s="2">
        <v>58.021160000000002</v>
      </c>
      <c r="G250" s="2">
        <v>62.433680000000003</v>
      </c>
    </row>
    <row r="251" spans="1:7" x14ac:dyDescent="0.2">
      <c r="A251" s="1">
        <v>948</v>
      </c>
      <c r="B251" s="2">
        <v>30.515219999999999</v>
      </c>
      <c r="C251" s="2">
        <v>31.845130000000001</v>
      </c>
      <c r="D251" s="2">
        <v>29.185310000000001</v>
      </c>
      <c r="E251" s="2">
        <v>60.221820000000001</v>
      </c>
      <c r="F251" s="2">
        <v>58.012239999999998</v>
      </c>
      <c r="G251" s="2">
        <v>62.431399999999996</v>
      </c>
    </row>
    <row r="252" spans="1:7" x14ac:dyDescent="0.2">
      <c r="A252" s="1">
        <v>949</v>
      </c>
      <c r="B252" s="2">
        <v>30.494700000000002</v>
      </c>
      <c r="C252" s="2">
        <v>31.823820000000001</v>
      </c>
      <c r="D252" s="2">
        <v>29.165590000000002</v>
      </c>
      <c r="E252" s="2">
        <v>60.231140000000003</v>
      </c>
      <c r="F252" s="2">
        <v>58.008009999999999</v>
      </c>
      <c r="G252" s="2">
        <v>62.454270000000001</v>
      </c>
    </row>
    <row r="253" spans="1:7" x14ac:dyDescent="0.2">
      <c r="A253" s="1">
        <v>950</v>
      </c>
      <c r="B253" s="2">
        <v>30.47664</v>
      </c>
      <c r="C253" s="2">
        <v>31.82124</v>
      </c>
      <c r="D253" s="2">
        <v>29.13204</v>
      </c>
      <c r="E253" s="2">
        <v>60.267829999999996</v>
      </c>
      <c r="F253" s="2">
        <v>58.074359999999999</v>
      </c>
      <c r="G253" s="2">
        <v>62.461289999999998</v>
      </c>
    </row>
    <row r="254" spans="1:7" x14ac:dyDescent="0.2">
      <c r="A254" s="1">
        <v>951</v>
      </c>
      <c r="B254" s="2">
        <v>30.447199999999999</v>
      </c>
      <c r="C254" s="2">
        <v>31.78304</v>
      </c>
      <c r="D254" s="2">
        <v>29.111360000000001</v>
      </c>
      <c r="E254" s="2">
        <v>60.283360000000002</v>
      </c>
      <c r="F254" s="2">
        <v>58.05791</v>
      </c>
      <c r="G254" s="2">
        <v>62.50882</v>
      </c>
    </row>
    <row r="255" spans="1:7" x14ac:dyDescent="0.2">
      <c r="A255" s="1">
        <v>952</v>
      </c>
      <c r="B255" s="2">
        <v>30.409739999999999</v>
      </c>
      <c r="C255" s="2">
        <v>31.74783</v>
      </c>
      <c r="D255" s="2">
        <v>29.071639999999999</v>
      </c>
      <c r="E255" s="2">
        <v>60.284140000000001</v>
      </c>
      <c r="F255" s="2">
        <v>58.05791</v>
      </c>
      <c r="G255" s="2">
        <v>62.510359999999999</v>
      </c>
    </row>
    <row r="256" spans="1:7" x14ac:dyDescent="0.2">
      <c r="A256" s="1">
        <v>953</v>
      </c>
      <c r="B256" s="2">
        <v>30.37182</v>
      </c>
      <c r="C256" s="2">
        <v>31.718360000000001</v>
      </c>
      <c r="D256" s="2">
        <v>29.025279999999999</v>
      </c>
      <c r="E256" s="2">
        <v>60.273560000000003</v>
      </c>
      <c r="F256" s="2">
        <v>58.007950000000001</v>
      </c>
      <c r="G256" s="2">
        <v>62.539169999999999</v>
      </c>
    </row>
    <row r="257" spans="1:7" x14ac:dyDescent="0.2">
      <c r="A257" s="1">
        <v>954</v>
      </c>
      <c r="B257" s="2">
        <v>30.36064</v>
      </c>
      <c r="C257" s="2">
        <v>31.725680000000001</v>
      </c>
      <c r="D257" s="2">
        <v>28.99559</v>
      </c>
      <c r="E257" s="2">
        <v>60.29683</v>
      </c>
      <c r="F257" s="2">
        <v>58.058970000000002</v>
      </c>
      <c r="G257" s="2">
        <v>62.534700000000001</v>
      </c>
    </row>
    <row r="258" spans="1:7" x14ac:dyDescent="0.2">
      <c r="A258" s="1">
        <v>955</v>
      </c>
      <c r="B258" s="2">
        <v>30.322089999999999</v>
      </c>
      <c r="C258" s="2">
        <v>31.663650000000001</v>
      </c>
      <c r="D258" s="2">
        <v>28.980530000000002</v>
      </c>
      <c r="E258" s="2">
        <v>60.30979</v>
      </c>
      <c r="F258" s="2">
        <v>58.061309999999999</v>
      </c>
      <c r="G258" s="2">
        <v>62.55827</v>
      </c>
    </row>
    <row r="259" spans="1:7" x14ac:dyDescent="0.2">
      <c r="A259" s="1">
        <v>956</v>
      </c>
      <c r="B259" s="2">
        <v>30.2881</v>
      </c>
      <c r="C259" s="2">
        <v>31.651039999999998</v>
      </c>
      <c r="D259" s="2">
        <v>28.925160000000002</v>
      </c>
      <c r="E259" s="2">
        <v>60.344059999999999</v>
      </c>
      <c r="F259" s="2">
        <v>58.097380000000001</v>
      </c>
      <c r="G259" s="2">
        <v>62.590739999999997</v>
      </c>
    </row>
    <row r="260" spans="1:7" x14ac:dyDescent="0.2">
      <c r="A260" s="1">
        <v>957</v>
      </c>
      <c r="B260" s="2">
        <v>30.266020000000001</v>
      </c>
      <c r="C260" s="2">
        <v>31.62208</v>
      </c>
      <c r="D260" s="2">
        <v>28.909960000000002</v>
      </c>
      <c r="E260" s="2">
        <v>60.33146</v>
      </c>
      <c r="F260" s="2">
        <v>58.060209999999998</v>
      </c>
      <c r="G260" s="2">
        <v>62.602710000000002</v>
      </c>
    </row>
    <row r="261" spans="1:7" x14ac:dyDescent="0.2">
      <c r="A261" s="1">
        <v>958</v>
      </c>
      <c r="B261" s="2">
        <v>30.23246</v>
      </c>
      <c r="C261" s="2">
        <v>31.586680000000001</v>
      </c>
      <c r="D261" s="2">
        <v>28.878229999999999</v>
      </c>
      <c r="E261" s="2">
        <v>60.34422</v>
      </c>
      <c r="F261" s="2">
        <v>58.048250000000003</v>
      </c>
      <c r="G261" s="2">
        <v>62.640180000000001</v>
      </c>
    </row>
    <row r="262" spans="1:7" x14ac:dyDescent="0.2">
      <c r="A262" s="1">
        <v>959</v>
      </c>
      <c r="B262" s="2">
        <v>30.19877</v>
      </c>
      <c r="C262" s="2">
        <v>31.56174</v>
      </c>
      <c r="D262" s="2">
        <v>28.835799999999999</v>
      </c>
      <c r="E262" s="2">
        <v>60.37809</v>
      </c>
      <c r="F262" s="2">
        <v>58.098419999999997</v>
      </c>
      <c r="G262" s="2">
        <v>62.657760000000003</v>
      </c>
    </row>
    <row r="263" spans="1:7" x14ac:dyDescent="0.2">
      <c r="A263" s="1">
        <v>960</v>
      </c>
      <c r="B263" s="2">
        <v>30.161390000000001</v>
      </c>
      <c r="C263" s="2">
        <v>31.530609999999999</v>
      </c>
      <c r="D263" s="2">
        <v>28.792169999999999</v>
      </c>
      <c r="E263" s="2">
        <v>60.390529999999998</v>
      </c>
      <c r="F263" s="2">
        <v>58.096049999999998</v>
      </c>
      <c r="G263" s="2">
        <v>62.685020000000002</v>
      </c>
    </row>
    <row r="264" spans="1:7" x14ac:dyDescent="0.2">
      <c r="A264" s="1">
        <v>961</v>
      </c>
      <c r="B264" s="2">
        <v>30.147819999999999</v>
      </c>
      <c r="C264" s="2">
        <v>31.522729999999999</v>
      </c>
      <c r="D264" s="2">
        <v>28.772919999999999</v>
      </c>
      <c r="E264" s="2">
        <v>60.411230000000003</v>
      </c>
      <c r="F264" s="2">
        <v>58.113630000000001</v>
      </c>
      <c r="G264" s="2">
        <v>62.708820000000003</v>
      </c>
    </row>
    <row r="265" spans="1:7" x14ac:dyDescent="0.2">
      <c r="A265" s="1">
        <v>962</v>
      </c>
      <c r="B265" s="2">
        <v>30.103899999999999</v>
      </c>
      <c r="C265" s="2">
        <v>31.465610000000002</v>
      </c>
      <c r="D265" s="2">
        <v>28.742180000000001</v>
      </c>
      <c r="E265" s="2">
        <v>60.41404</v>
      </c>
      <c r="F265" s="2">
        <v>58.095619999999997</v>
      </c>
      <c r="G265" s="2">
        <v>62.732469999999999</v>
      </c>
    </row>
    <row r="266" spans="1:7" x14ac:dyDescent="0.2">
      <c r="A266" s="1">
        <v>963</v>
      </c>
      <c r="B266" s="2">
        <v>30.08718</v>
      </c>
      <c r="C266" s="2">
        <v>31.449750000000002</v>
      </c>
      <c r="D266" s="2">
        <v>28.724609999999998</v>
      </c>
      <c r="E266" s="2">
        <v>60.432600000000001</v>
      </c>
      <c r="F266" s="2">
        <v>58.111400000000003</v>
      </c>
      <c r="G266" s="2">
        <v>62.753810000000001</v>
      </c>
    </row>
    <row r="267" spans="1:7" x14ac:dyDescent="0.2">
      <c r="A267" s="1">
        <v>964</v>
      </c>
      <c r="B267" s="2">
        <v>30.049330000000001</v>
      </c>
      <c r="C267" s="2">
        <v>31.41311</v>
      </c>
      <c r="D267" s="2">
        <v>28.685549999999999</v>
      </c>
      <c r="E267" s="2">
        <v>60.457479999999997</v>
      </c>
      <c r="F267" s="2">
        <v>58.139569999999999</v>
      </c>
      <c r="G267" s="2">
        <v>62.775390000000002</v>
      </c>
    </row>
    <row r="268" spans="1:7" x14ac:dyDescent="0.2">
      <c r="A268" s="1">
        <v>965</v>
      </c>
      <c r="B268" s="2">
        <v>30.019919999999999</v>
      </c>
      <c r="C268" s="2">
        <v>31.380120000000002</v>
      </c>
      <c r="D268" s="2">
        <v>28.65971</v>
      </c>
      <c r="E268" s="2">
        <v>60.47672</v>
      </c>
      <c r="F268" s="2">
        <v>58.119109999999999</v>
      </c>
      <c r="G268" s="2">
        <v>62.834330000000001</v>
      </c>
    </row>
    <row r="269" spans="1:7" x14ac:dyDescent="0.2">
      <c r="A269" s="1">
        <v>966</v>
      </c>
      <c r="B269" s="2">
        <v>29.968810000000001</v>
      </c>
      <c r="C269" s="2">
        <v>31.32807</v>
      </c>
      <c r="D269" s="2">
        <v>28.609549999999999</v>
      </c>
      <c r="E269" s="2">
        <v>60.505220000000001</v>
      </c>
      <c r="F269" s="2">
        <v>58.171770000000002</v>
      </c>
      <c r="G269" s="2">
        <v>62.838659999999997</v>
      </c>
    </row>
    <row r="270" spans="1:7" x14ac:dyDescent="0.2">
      <c r="A270" s="1">
        <v>967</v>
      </c>
      <c r="B270" s="2">
        <v>29.97307</v>
      </c>
      <c r="C270" s="2">
        <v>31.349119999999999</v>
      </c>
      <c r="D270" s="2">
        <v>28.597020000000001</v>
      </c>
      <c r="E270" s="2">
        <v>60.528669999999998</v>
      </c>
      <c r="F270" s="2">
        <v>58.1892</v>
      </c>
      <c r="G270" s="2">
        <v>62.868130000000001</v>
      </c>
    </row>
    <row r="271" spans="1:7" x14ac:dyDescent="0.2">
      <c r="A271" s="1">
        <v>968</v>
      </c>
      <c r="B271" s="2">
        <v>29.93787</v>
      </c>
      <c r="C271" s="2">
        <v>31.31861</v>
      </c>
      <c r="D271" s="2">
        <v>28.55714</v>
      </c>
      <c r="E271" s="2">
        <v>60.528570000000002</v>
      </c>
      <c r="F271" s="2">
        <v>58.165300000000002</v>
      </c>
      <c r="G271" s="2">
        <v>62.891849999999998</v>
      </c>
    </row>
    <row r="272" spans="1:7" x14ac:dyDescent="0.2">
      <c r="A272" s="1">
        <v>969</v>
      </c>
      <c r="B272" s="2">
        <v>29.910920000000001</v>
      </c>
      <c r="C272" s="2">
        <v>31.295660000000002</v>
      </c>
      <c r="D272" s="2">
        <v>28.526219999999999</v>
      </c>
      <c r="E272" s="2">
        <v>60.548310000000001</v>
      </c>
      <c r="F272" s="2">
        <v>58.186709999999998</v>
      </c>
      <c r="G272" s="2">
        <v>62.909910000000004</v>
      </c>
    </row>
    <row r="273" spans="1:7" x14ac:dyDescent="0.2">
      <c r="A273" s="1">
        <v>970</v>
      </c>
      <c r="B273" s="2">
        <v>29.895050000000001</v>
      </c>
      <c r="C273" s="2">
        <v>31.28369</v>
      </c>
      <c r="D273" s="2">
        <v>28.506409999999999</v>
      </c>
      <c r="E273" s="2">
        <v>60.590049999999998</v>
      </c>
      <c r="F273" s="2">
        <v>58.225110000000001</v>
      </c>
      <c r="G273" s="2">
        <v>62.954979999999999</v>
      </c>
    </row>
    <row r="274" spans="1:7" x14ac:dyDescent="0.2">
      <c r="A274" s="1">
        <v>971</v>
      </c>
      <c r="B274" s="2">
        <v>29.86281</v>
      </c>
      <c r="C274" s="2">
        <v>31.261759999999999</v>
      </c>
      <c r="D274" s="2">
        <v>28.46386</v>
      </c>
      <c r="E274" s="2">
        <v>60.59854</v>
      </c>
      <c r="F274" s="2">
        <v>58.240130000000001</v>
      </c>
      <c r="G274" s="2">
        <v>62.956960000000002</v>
      </c>
    </row>
    <row r="275" spans="1:7" x14ac:dyDescent="0.2">
      <c r="A275" s="1">
        <v>972</v>
      </c>
      <c r="B275" s="2">
        <v>29.813410000000001</v>
      </c>
      <c r="C275" s="2">
        <v>31.190799999999999</v>
      </c>
      <c r="D275" s="2">
        <v>28.436019999999999</v>
      </c>
      <c r="E275" s="2">
        <v>60.633960000000002</v>
      </c>
      <c r="F275" s="2">
        <v>58.26258</v>
      </c>
      <c r="G275" s="2">
        <v>63.00535</v>
      </c>
    </row>
    <row r="276" spans="1:7" x14ac:dyDescent="0.2">
      <c r="A276" s="1">
        <v>973</v>
      </c>
      <c r="B276" s="2">
        <v>29.788340000000002</v>
      </c>
      <c r="C276" s="2">
        <v>31.161770000000001</v>
      </c>
      <c r="D276" s="2">
        <v>28.41489</v>
      </c>
      <c r="E276" s="2">
        <v>60.641120000000001</v>
      </c>
      <c r="F276" s="2">
        <v>58.246029999999998</v>
      </c>
      <c r="G276" s="2">
        <v>63.036209999999997</v>
      </c>
    </row>
    <row r="277" spans="1:7" x14ac:dyDescent="0.2">
      <c r="A277" s="1">
        <v>974</v>
      </c>
      <c r="B277" s="2">
        <v>29.760459999999998</v>
      </c>
      <c r="C277" s="2">
        <v>31.148499999999999</v>
      </c>
      <c r="D277" s="2">
        <v>28.372409999999999</v>
      </c>
      <c r="E277" s="2">
        <v>60.654040000000002</v>
      </c>
      <c r="F277" s="2">
        <v>58.275500000000001</v>
      </c>
      <c r="G277" s="2">
        <v>63.032600000000002</v>
      </c>
    </row>
    <row r="278" spans="1:7" x14ac:dyDescent="0.2">
      <c r="A278" s="1">
        <v>975</v>
      </c>
      <c r="B278" s="2">
        <v>29.726459999999999</v>
      </c>
      <c r="C278" s="2">
        <v>31.109549999999999</v>
      </c>
      <c r="D278" s="2">
        <v>28.34337</v>
      </c>
      <c r="E278" s="2">
        <v>60.681919999999998</v>
      </c>
      <c r="F278" s="2">
        <v>58.286630000000002</v>
      </c>
      <c r="G278" s="2">
        <v>63.077199999999998</v>
      </c>
    </row>
    <row r="279" spans="1:7" x14ac:dyDescent="0.2">
      <c r="A279" s="1">
        <v>976</v>
      </c>
      <c r="B279" s="2">
        <v>29.703250000000001</v>
      </c>
      <c r="C279" s="2">
        <v>31.09657</v>
      </c>
      <c r="D279" s="2">
        <v>28.309930000000001</v>
      </c>
      <c r="E279" s="2">
        <v>60.697650000000003</v>
      </c>
      <c r="F279" s="2">
        <v>58.300089999999997</v>
      </c>
      <c r="G279" s="2">
        <v>63.095219999999998</v>
      </c>
    </row>
    <row r="280" spans="1:7" x14ac:dyDescent="0.2">
      <c r="A280" s="1">
        <v>977</v>
      </c>
      <c r="B280" s="2">
        <v>29.668900000000001</v>
      </c>
      <c r="C280" s="2">
        <v>31.044319999999999</v>
      </c>
      <c r="D280" s="2">
        <v>28.293489999999998</v>
      </c>
      <c r="E280" s="2">
        <v>60.743600000000001</v>
      </c>
      <c r="F280" s="2">
        <v>58.352919999999997</v>
      </c>
      <c r="G280" s="2">
        <v>63.13429</v>
      </c>
    </row>
    <row r="281" spans="1:7" x14ac:dyDescent="0.2">
      <c r="A281" s="1">
        <v>978</v>
      </c>
      <c r="B281" s="2">
        <v>29.623349999999999</v>
      </c>
      <c r="C281" s="2">
        <v>31.015930000000001</v>
      </c>
      <c r="D281" s="2">
        <v>28.23077</v>
      </c>
      <c r="E281" s="2">
        <v>60.752949999999998</v>
      </c>
      <c r="F281" s="2">
        <v>58.34845</v>
      </c>
      <c r="G281" s="2">
        <v>63.157449999999997</v>
      </c>
    </row>
    <row r="282" spans="1:7" x14ac:dyDescent="0.2">
      <c r="A282" s="1">
        <v>979</v>
      </c>
      <c r="B282" s="2">
        <v>29.593769999999999</v>
      </c>
      <c r="C282" s="2">
        <v>30.976220000000001</v>
      </c>
      <c r="D282" s="2">
        <v>28.211310000000001</v>
      </c>
      <c r="E282" s="2">
        <v>60.752299999999998</v>
      </c>
      <c r="F282" s="2">
        <v>58.331189999999999</v>
      </c>
      <c r="G282" s="2">
        <v>63.17342</v>
      </c>
    </row>
    <row r="283" spans="1:7" x14ac:dyDescent="0.2">
      <c r="A283" s="1">
        <v>980</v>
      </c>
      <c r="B283" s="2">
        <v>29.579519999999999</v>
      </c>
      <c r="C283" s="2">
        <v>30.955220000000001</v>
      </c>
      <c r="D283" s="2">
        <v>28.203810000000001</v>
      </c>
      <c r="E283" s="2">
        <v>60.801459999999999</v>
      </c>
      <c r="F283" s="2">
        <v>58.386069999999997</v>
      </c>
      <c r="G283" s="2">
        <v>63.216839999999998</v>
      </c>
    </row>
    <row r="284" spans="1:7" x14ac:dyDescent="0.2">
      <c r="A284" s="1">
        <v>981</v>
      </c>
      <c r="B284" s="2">
        <v>29.54438</v>
      </c>
      <c r="C284" s="2">
        <v>30.914339999999999</v>
      </c>
      <c r="D284" s="2">
        <v>28.174410000000002</v>
      </c>
      <c r="E284" s="2">
        <v>60.823410000000003</v>
      </c>
      <c r="F284" s="2">
        <v>58.40005</v>
      </c>
      <c r="G284" s="2">
        <v>63.246780000000001</v>
      </c>
    </row>
    <row r="285" spans="1:7" x14ac:dyDescent="0.2">
      <c r="A285" s="1">
        <v>982</v>
      </c>
      <c r="B285" s="2">
        <v>29.516110000000001</v>
      </c>
      <c r="C285" s="2">
        <v>30.902629999999998</v>
      </c>
      <c r="D285" s="2">
        <v>28.1296</v>
      </c>
      <c r="E285" s="2">
        <v>60.853589999999997</v>
      </c>
      <c r="F285" s="2">
        <v>58.452170000000002</v>
      </c>
      <c r="G285" s="2">
        <v>63.255020000000002</v>
      </c>
    </row>
    <row r="286" spans="1:7" x14ac:dyDescent="0.2">
      <c r="A286" s="1">
        <v>983</v>
      </c>
      <c r="B286" s="2">
        <v>29.471219999999999</v>
      </c>
      <c r="C286" s="2">
        <v>30.855</v>
      </c>
      <c r="D286" s="2">
        <v>28.087440000000001</v>
      </c>
      <c r="E286" s="2">
        <v>60.846400000000003</v>
      </c>
      <c r="F286" s="2">
        <v>58.421849999999999</v>
      </c>
      <c r="G286" s="2">
        <v>63.270940000000003</v>
      </c>
    </row>
    <row r="287" spans="1:7" x14ac:dyDescent="0.2">
      <c r="A287" s="1">
        <v>984</v>
      </c>
      <c r="B287" s="2">
        <v>29.43458</v>
      </c>
      <c r="C287" s="2">
        <v>30.80359</v>
      </c>
      <c r="D287" s="2">
        <v>28.065560000000001</v>
      </c>
      <c r="E287" s="2">
        <v>60.882629999999999</v>
      </c>
      <c r="F287" s="2">
        <v>58.450090000000003</v>
      </c>
      <c r="G287" s="2">
        <v>63.315179999999998</v>
      </c>
    </row>
    <row r="288" spans="1:7" x14ac:dyDescent="0.2">
      <c r="A288" s="1">
        <v>985</v>
      </c>
      <c r="B288" s="2">
        <v>29.409269999999999</v>
      </c>
      <c r="C288" s="2">
        <v>30.78547</v>
      </c>
      <c r="D288" s="2">
        <v>28.033080000000002</v>
      </c>
      <c r="E288" s="2">
        <v>60.921979999999998</v>
      </c>
      <c r="F288" s="2">
        <v>58.506169999999997</v>
      </c>
      <c r="G288" s="2">
        <v>63.337780000000002</v>
      </c>
    </row>
    <row r="289" spans="1:7" x14ac:dyDescent="0.2">
      <c r="A289" s="1">
        <v>986</v>
      </c>
      <c r="B289" s="2">
        <v>29.377849999999999</v>
      </c>
      <c r="C289" s="2">
        <v>30.755469999999999</v>
      </c>
      <c r="D289" s="2">
        <v>28.000219999999999</v>
      </c>
      <c r="E289" s="2">
        <v>60.93038</v>
      </c>
      <c r="F289" s="2">
        <v>58.489919999999998</v>
      </c>
      <c r="G289" s="2">
        <v>63.370840000000001</v>
      </c>
    </row>
    <row r="290" spans="1:7" x14ac:dyDescent="0.2">
      <c r="A290" s="1">
        <v>987</v>
      </c>
      <c r="B290" s="2">
        <v>29.31887</v>
      </c>
      <c r="C290" s="2">
        <v>30.686679999999999</v>
      </c>
      <c r="D290" s="2">
        <v>27.951059999999998</v>
      </c>
      <c r="E290" s="2">
        <v>60.930149999999998</v>
      </c>
      <c r="F290" s="2">
        <v>58.475830000000002</v>
      </c>
      <c r="G290" s="2">
        <v>63.38447</v>
      </c>
    </row>
    <row r="291" spans="1:7" x14ac:dyDescent="0.2">
      <c r="A291" s="1">
        <v>988</v>
      </c>
      <c r="B291" s="2">
        <v>29.293119999999998</v>
      </c>
      <c r="C291" s="2">
        <v>30.658999999999999</v>
      </c>
      <c r="D291" s="2">
        <v>27.927250000000001</v>
      </c>
      <c r="E291" s="2">
        <v>60.98122</v>
      </c>
      <c r="F291" s="2">
        <v>58.545819999999999</v>
      </c>
      <c r="G291" s="2">
        <v>63.416609999999999</v>
      </c>
    </row>
    <row r="292" spans="1:7" x14ac:dyDescent="0.2">
      <c r="A292" s="1">
        <v>989</v>
      </c>
      <c r="B292" s="2">
        <v>29.24278</v>
      </c>
      <c r="C292" s="2">
        <v>30.603169999999999</v>
      </c>
      <c r="D292" s="2">
        <v>27.882390000000001</v>
      </c>
      <c r="E292" s="2">
        <v>60.973599999999998</v>
      </c>
      <c r="F292" s="2">
        <v>58.524639999999998</v>
      </c>
      <c r="G292" s="2">
        <v>63.422550000000001</v>
      </c>
    </row>
    <row r="293" spans="1:7" x14ac:dyDescent="0.2">
      <c r="A293" s="1">
        <v>990</v>
      </c>
      <c r="B293" s="2">
        <v>29.23169</v>
      </c>
      <c r="C293" s="2">
        <v>30.598109999999998</v>
      </c>
      <c r="D293" s="2">
        <v>27.865259999999999</v>
      </c>
      <c r="E293" s="2">
        <v>60.990459999999999</v>
      </c>
      <c r="F293" s="2">
        <v>58.535899999999998</v>
      </c>
      <c r="G293" s="2">
        <v>63.44502</v>
      </c>
    </row>
    <row r="294" spans="1:7" x14ac:dyDescent="0.2">
      <c r="A294" s="1">
        <v>991</v>
      </c>
      <c r="B294" s="2">
        <v>29.193079999999998</v>
      </c>
      <c r="C294" s="2">
        <v>30.566230000000001</v>
      </c>
      <c r="D294" s="2">
        <v>27.819939999999999</v>
      </c>
      <c r="E294" s="2">
        <v>61.023919999999997</v>
      </c>
      <c r="F294" s="2">
        <v>58.570619999999998</v>
      </c>
      <c r="G294" s="2">
        <v>63.477229999999999</v>
      </c>
    </row>
    <row r="295" spans="1:7" x14ac:dyDescent="0.2">
      <c r="A295" s="1">
        <v>992</v>
      </c>
      <c r="B295" s="2">
        <v>29.156189999999999</v>
      </c>
      <c r="C295" s="2">
        <v>30.526260000000001</v>
      </c>
      <c r="D295" s="2">
        <v>27.786110000000001</v>
      </c>
      <c r="E295" s="2">
        <v>61.043939999999999</v>
      </c>
      <c r="F295" s="2">
        <v>58.591999999999999</v>
      </c>
      <c r="G295" s="2">
        <v>63.495890000000003</v>
      </c>
    </row>
    <row r="296" spans="1:7" x14ac:dyDescent="0.2">
      <c r="A296" s="1">
        <v>993</v>
      </c>
      <c r="B296" s="2">
        <v>29.12717</v>
      </c>
      <c r="C296" s="2">
        <v>30.486609999999999</v>
      </c>
      <c r="D296" s="2">
        <v>27.76774</v>
      </c>
      <c r="E296" s="2">
        <v>61.080370000000002</v>
      </c>
      <c r="F296" s="2">
        <v>58.617280000000001</v>
      </c>
      <c r="G296" s="2">
        <v>63.543460000000003</v>
      </c>
    </row>
    <row r="297" spans="1:7" x14ac:dyDescent="0.2">
      <c r="A297" s="1">
        <v>994</v>
      </c>
      <c r="B297" s="2">
        <v>29.0837</v>
      </c>
      <c r="C297" s="2">
        <v>30.443100000000001</v>
      </c>
      <c r="D297" s="2">
        <v>27.724309999999999</v>
      </c>
      <c r="E297" s="2">
        <v>61.105110000000003</v>
      </c>
      <c r="F297" s="2">
        <v>58.640050000000002</v>
      </c>
      <c r="G297" s="2">
        <v>63.570169999999997</v>
      </c>
    </row>
    <row r="298" spans="1:7" x14ac:dyDescent="0.2">
      <c r="A298" s="1">
        <v>995</v>
      </c>
      <c r="B298" s="2">
        <v>29.052790000000002</v>
      </c>
      <c r="C298" s="2">
        <v>30.3995</v>
      </c>
      <c r="D298" s="2">
        <v>27.70608</v>
      </c>
      <c r="E298" s="2">
        <v>61.134120000000003</v>
      </c>
      <c r="F298" s="2">
        <v>58.675870000000003</v>
      </c>
      <c r="G298" s="2">
        <v>63.592379999999999</v>
      </c>
    </row>
    <row r="299" spans="1:7" x14ac:dyDescent="0.2">
      <c r="A299" s="1">
        <v>996</v>
      </c>
      <c r="B299" s="2">
        <v>29.008479999999999</v>
      </c>
      <c r="C299" s="2">
        <v>30.353649999999998</v>
      </c>
      <c r="D299" s="2">
        <v>27.6633</v>
      </c>
      <c r="E299" s="2">
        <v>61.150069999999999</v>
      </c>
      <c r="F299" s="2">
        <v>58.69753</v>
      </c>
      <c r="G299" s="2">
        <v>63.602600000000002</v>
      </c>
    </row>
    <row r="300" spans="1:7" x14ac:dyDescent="0.2">
      <c r="A300" s="1">
        <v>997</v>
      </c>
      <c r="B300" s="2">
        <v>28.969169999999998</v>
      </c>
      <c r="C300" s="2">
        <v>30.31034</v>
      </c>
      <c r="D300" s="2">
        <v>27.62799</v>
      </c>
      <c r="E300" s="2">
        <v>61.174590000000002</v>
      </c>
      <c r="F300" s="2">
        <v>58.714799999999997</v>
      </c>
      <c r="G300" s="2">
        <v>63.634390000000003</v>
      </c>
    </row>
    <row r="301" spans="1:7" x14ac:dyDescent="0.2">
      <c r="A301" s="1">
        <v>998</v>
      </c>
      <c r="B301" s="2">
        <v>28.934979999999999</v>
      </c>
      <c r="C301" s="2">
        <v>30.274480000000001</v>
      </c>
      <c r="D301" s="2">
        <v>27.595469999999999</v>
      </c>
      <c r="E301" s="2">
        <v>61.206000000000003</v>
      </c>
      <c r="F301" s="2">
        <v>58.746160000000003</v>
      </c>
      <c r="G301" s="2">
        <v>63.665840000000003</v>
      </c>
    </row>
    <row r="302" spans="1:7" x14ac:dyDescent="0.2">
      <c r="A302" s="1">
        <v>999</v>
      </c>
      <c r="B302" s="2">
        <v>28.895759999999999</v>
      </c>
      <c r="C302" s="2">
        <v>30.227720000000001</v>
      </c>
      <c r="D302" s="2">
        <v>27.563790000000001</v>
      </c>
      <c r="E302" s="2">
        <v>61.238930000000003</v>
      </c>
      <c r="F302" s="2">
        <v>58.774590000000003</v>
      </c>
      <c r="G302" s="2">
        <v>63.703270000000003</v>
      </c>
    </row>
    <row r="303" spans="1:7" x14ac:dyDescent="0.2">
      <c r="A303" s="1">
        <v>1000</v>
      </c>
      <c r="B303" s="2">
        <v>28.851929999999999</v>
      </c>
      <c r="C303" s="2">
        <v>30.179359999999999</v>
      </c>
      <c r="D303" s="2">
        <v>27.52449</v>
      </c>
      <c r="E303" s="2">
        <v>61.26484</v>
      </c>
      <c r="F303" s="2">
        <v>58.799689999999998</v>
      </c>
      <c r="G303" s="2">
        <v>63.729990000000001</v>
      </c>
    </row>
    <row r="304" spans="1:7" x14ac:dyDescent="0.2">
      <c r="A304" s="1">
        <v>1001</v>
      </c>
      <c r="B304" s="2">
        <v>28.816600000000001</v>
      </c>
      <c r="C304" s="2">
        <v>30.138780000000001</v>
      </c>
      <c r="D304" s="2">
        <v>27.494430000000001</v>
      </c>
      <c r="E304" s="2">
        <v>61.301920000000003</v>
      </c>
      <c r="F304" s="2">
        <v>58.845260000000003</v>
      </c>
      <c r="G304" s="2">
        <v>63.758589999999998</v>
      </c>
    </row>
    <row r="305" spans="1:7" x14ac:dyDescent="0.2">
      <c r="A305" s="1">
        <v>1002</v>
      </c>
      <c r="B305" s="2">
        <v>28.779499999999999</v>
      </c>
      <c r="C305" s="2">
        <v>30.099879999999999</v>
      </c>
      <c r="D305" s="2">
        <v>27.459099999999999</v>
      </c>
      <c r="E305" s="2">
        <v>61.324910000000003</v>
      </c>
      <c r="F305" s="2">
        <v>58.862319999999997</v>
      </c>
      <c r="G305" s="2">
        <v>63.787489999999998</v>
      </c>
    </row>
    <row r="306" spans="1:7" x14ac:dyDescent="0.2">
      <c r="A306" s="1">
        <v>1003</v>
      </c>
      <c r="B306" s="2">
        <v>28.746649999999999</v>
      </c>
      <c r="C306" s="2">
        <v>30.059760000000001</v>
      </c>
      <c r="D306" s="2">
        <v>27.43357</v>
      </c>
      <c r="E306" s="2">
        <v>61.367319999999999</v>
      </c>
      <c r="F306" s="2">
        <v>58.901589999999999</v>
      </c>
      <c r="G306" s="2">
        <v>63.83305</v>
      </c>
    </row>
    <row r="307" spans="1:7" x14ac:dyDescent="0.2">
      <c r="A307" s="1">
        <v>1004</v>
      </c>
      <c r="B307" s="2">
        <v>28.698889999999999</v>
      </c>
      <c r="C307" s="2">
        <v>30.004300000000001</v>
      </c>
      <c r="D307" s="2">
        <v>27.39348</v>
      </c>
      <c r="E307" s="2">
        <v>61.387889999999999</v>
      </c>
      <c r="F307" s="2">
        <v>58.929090000000002</v>
      </c>
      <c r="G307" s="2">
        <v>63.846690000000002</v>
      </c>
    </row>
    <row r="308" spans="1:7" x14ac:dyDescent="0.2">
      <c r="A308" s="1">
        <v>1005</v>
      </c>
      <c r="B308" s="2">
        <v>28.66431</v>
      </c>
      <c r="C308" s="2">
        <v>29.96499</v>
      </c>
      <c r="D308" s="2">
        <v>27.363630000000001</v>
      </c>
      <c r="E308" s="2">
        <v>61.428019999999997</v>
      </c>
      <c r="F308" s="2">
        <v>58.966299999999997</v>
      </c>
      <c r="G308" s="2">
        <v>63.88973</v>
      </c>
    </row>
    <row r="309" spans="1:7" x14ac:dyDescent="0.2">
      <c r="A309" s="1">
        <v>1006</v>
      </c>
      <c r="B309" s="2">
        <v>28.616949999999999</v>
      </c>
      <c r="C309" s="2">
        <v>29.912769999999998</v>
      </c>
      <c r="D309" s="2">
        <v>27.32114</v>
      </c>
      <c r="E309" s="2">
        <v>61.457419999999999</v>
      </c>
      <c r="F309" s="2">
        <v>59.00056</v>
      </c>
      <c r="G309" s="2">
        <v>63.914290000000001</v>
      </c>
    </row>
    <row r="310" spans="1:7" x14ac:dyDescent="0.2">
      <c r="A310" s="1">
        <v>1007</v>
      </c>
      <c r="B310" s="2">
        <v>28.589549999999999</v>
      </c>
      <c r="C310" s="2">
        <v>29.88072</v>
      </c>
      <c r="D310" s="2">
        <v>27.298380000000002</v>
      </c>
      <c r="E310" s="2">
        <v>61.501130000000003</v>
      </c>
      <c r="F310" s="2">
        <v>59.046390000000002</v>
      </c>
      <c r="G310" s="2">
        <v>63.955849999999998</v>
      </c>
    </row>
    <row r="311" spans="1:7" x14ac:dyDescent="0.2">
      <c r="A311" s="1">
        <v>1008</v>
      </c>
      <c r="B311" s="2">
        <v>28.5535</v>
      </c>
      <c r="C311" s="2">
        <v>29.84252</v>
      </c>
      <c r="D311" s="2">
        <v>27.264489999999999</v>
      </c>
      <c r="E311" s="2">
        <v>61.53519</v>
      </c>
      <c r="F311" s="2">
        <v>59.070430000000002</v>
      </c>
      <c r="G311" s="2">
        <v>63.999960000000002</v>
      </c>
    </row>
    <row r="312" spans="1:7" x14ac:dyDescent="0.2">
      <c r="A312" s="1">
        <v>1009</v>
      </c>
      <c r="B312" s="2">
        <v>28.51314</v>
      </c>
      <c r="C312" s="2">
        <v>29.793880000000001</v>
      </c>
      <c r="D312" s="2">
        <v>27.232410000000002</v>
      </c>
      <c r="E312" s="2">
        <v>61.555390000000003</v>
      </c>
      <c r="F312" s="2">
        <v>59.096870000000003</v>
      </c>
      <c r="G312" s="2">
        <v>64.013919999999999</v>
      </c>
    </row>
    <row r="313" spans="1:7" x14ac:dyDescent="0.2">
      <c r="A313" s="1">
        <v>1010</v>
      </c>
      <c r="B313" s="2">
        <v>28.474979999999999</v>
      </c>
      <c r="C313" s="2">
        <v>29.750160000000001</v>
      </c>
      <c r="D313" s="2">
        <v>27.19979</v>
      </c>
      <c r="E313" s="2">
        <v>61.599359999999997</v>
      </c>
      <c r="F313" s="2">
        <v>59.133450000000003</v>
      </c>
      <c r="G313" s="2">
        <v>64.065280000000001</v>
      </c>
    </row>
    <row r="314" spans="1:7" x14ac:dyDescent="0.2">
      <c r="A314" s="1">
        <v>1011</v>
      </c>
      <c r="B314" s="2">
        <v>28.432759999999998</v>
      </c>
      <c r="C314" s="2">
        <v>29.70458</v>
      </c>
      <c r="D314" s="2">
        <v>27.16094</v>
      </c>
      <c r="E314" s="2">
        <v>61.619219999999999</v>
      </c>
      <c r="F314" s="2">
        <v>59.163899999999998</v>
      </c>
      <c r="G314" s="2">
        <v>64.074539999999999</v>
      </c>
    </row>
    <row r="315" spans="1:7" x14ac:dyDescent="0.2">
      <c r="A315" s="1">
        <v>1012</v>
      </c>
      <c r="B315" s="2">
        <v>28.397680000000001</v>
      </c>
      <c r="C315" s="2">
        <v>29.673159999999999</v>
      </c>
      <c r="D315" s="2">
        <v>27.122199999999999</v>
      </c>
      <c r="E315" s="2">
        <v>61.649569999999997</v>
      </c>
      <c r="F315" s="2">
        <v>59.195210000000003</v>
      </c>
      <c r="G315" s="2">
        <v>64.103930000000005</v>
      </c>
    </row>
    <row r="316" spans="1:7" x14ac:dyDescent="0.2">
      <c r="A316" s="1">
        <v>1013</v>
      </c>
      <c r="B316" s="2">
        <v>28.362079999999999</v>
      </c>
      <c r="C316" s="2">
        <v>29.63738</v>
      </c>
      <c r="D316" s="2">
        <v>27.086770000000001</v>
      </c>
      <c r="E316" s="2">
        <v>61.688659999999999</v>
      </c>
      <c r="F316" s="2">
        <v>59.23854</v>
      </c>
      <c r="G316" s="2">
        <v>64.138769999999994</v>
      </c>
    </row>
    <row r="317" spans="1:7" x14ac:dyDescent="0.2">
      <c r="A317" s="1">
        <v>1014</v>
      </c>
      <c r="B317" s="2">
        <v>28.32593</v>
      </c>
      <c r="C317" s="2">
        <v>29.59159</v>
      </c>
      <c r="D317" s="2">
        <v>27.060269999999999</v>
      </c>
      <c r="E317" s="2">
        <v>61.725230000000003</v>
      </c>
      <c r="F317" s="2">
        <v>59.271009999999997</v>
      </c>
      <c r="G317" s="2">
        <v>64.179460000000006</v>
      </c>
    </row>
    <row r="318" spans="1:7" x14ac:dyDescent="0.2">
      <c r="A318" s="1">
        <v>1015</v>
      </c>
      <c r="B318" s="2">
        <v>28.289719999999999</v>
      </c>
      <c r="C318" s="2">
        <v>29.548909999999999</v>
      </c>
      <c r="D318" s="2">
        <v>27.030519999999999</v>
      </c>
      <c r="E318" s="2">
        <v>61.763579999999997</v>
      </c>
      <c r="F318" s="2">
        <v>59.312150000000003</v>
      </c>
      <c r="G318" s="2">
        <v>64.214950000000002</v>
      </c>
    </row>
    <row r="319" spans="1:7" x14ac:dyDescent="0.2">
      <c r="A319" s="1">
        <v>1016</v>
      </c>
      <c r="B319" s="2">
        <v>28.247389999999999</v>
      </c>
      <c r="C319" s="2">
        <v>29.502590000000001</v>
      </c>
      <c r="D319" s="2">
        <v>26.992190000000001</v>
      </c>
      <c r="E319" s="2">
        <v>61.797159999999998</v>
      </c>
      <c r="F319" s="2">
        <v>59.343789999999998</v>
      </c>
      <c r="G319" s="2">
        <v>64.250519999999995</v>
      </c>
    </row>
    <row r="320" spans="1:7" x14ac:dyDescent="0.2">
      <c r="A320" s="1">
        <v>1017</v>
      </c>
      <c r="B320" s="2">
        <v>28.216560000000001</v>
      </c>
      <c r="C320" s="2">
        <v>29.46782</v>
      </c>
      <c r="D320" s="2">
        <v>26.965309999999999</v>
      </c>
      <c r="E320" s="2">
        <v>61.829970000000003</v>
      </c>
      <c r="F320" s="2">
        <v>59.373109999999997</v>
      </c>
      <c r="G320" s="2">
        <v>64.286820000000006</v>
      </c>
    </row>
    <row r="321" spans="1:7" x14ac:dyDescent="0.2">
      <c r="A321" s="1">
        <v>1018</v>
      </c>
      <c r="B321" s="2">
        <v>28.176449999999999</v>
      </c>
      <c r="C321" s="2">
        <v>29.42436</v>
      </c>
      <c r="D321" s="2">
        <v>26.928540000000002</v>
      </c>
      <c r="E321" s="2">
        <v>61.863990000000001</v>
      </c>
      <c r="F321" s="2">
        <v>59.410490000000003</v>
      </c>
      <c r="G321" s="2">
        <v>64.317490000000006</v>
      </c>
    </row>
    <row r="322" spans="1:7" x14ac:dyDescent="0.2">
      <c r="A322" s="1">
        <v>1019</v>
      </c>
      <c r="B322" s="2">
        <v>28.14265</v>
      </c>
      <c r="C322" s="2">
        <v>29.388739999999999</v>
      </c>
      <c r="D322" s="2">
        <v>26.896570000000001</v>
      </c>
      <c r="E322" s="2">
        <v>61.906820000000003</v>
      </c>
      <c r="F322" s="2">
        <v>59.462940000000003</v>
      </c>
      <c r="G322" s="2">
        <v>64.350700000000003</v>
      </c>
    </row>
    <row r="323" spans="1:7" x14ac:dyDescent="0.2">
      <c r="A323" s="1">
        <v>1020</v>
      </c>
      <c r="B323" s="2">
        <v>28.109000000000002</v>
      </c>
      <c r="C323" s="2">
        <v>29.349350000000001</v>
      </c>
      <c r="D323" s="2">
        <v>26.868639999999999</v>
      </c>
      <c r="E323" s="2">
        <v>61.944249999999997</v>
      </c>
      <c r="F323" s="2">
        <v>59.493389999999998</v>
      </c>
      <c r="G323" s="2">
        <v>64.395099999999999</v>
      </c>
    </row>
    <row r="324" spans="1:7" x14ac:dyDescent="0.2">
      <c r="A324" s="1">
        <v>1021</v>
      </c>
      <c r="B324" s="2">
        <v>28.074390000000001</v>
      </c>
      <c r="C324" s="2">
        <v>29.308240000000001</v>
      </c>
      <c r="D324" s="2">
        <v>26.840530000000001</v>
      </c>
      <c r="E324" s="2">
        <v>61.969790000000003</v>
      </c>
      <c r="F324" s="2">
        <v>59.51426</v>
      </c>
      <c r="G324" s="2">
        <v>64.425330000000002</v>
      </c>
    </row>
    <row r="325" spans="1:7" x14ac:dyDescent="0.2">
      <c r="A325" s="1">
        <v>1022</v>
      </c>
      <c r="B325" s="2">
        <v>28.039190000000001</v>
      </c>
      <c r="C325" s="2">
        <v>29.27375</v>
      </c>
      <c r="D325" s="2">
        <v>26.804639999999999</v>
      </c>
      <c r="E325" s="2">
        <v>62.00347</v>
      </c>
      <c r="F325" s="2">
        <v>59.553710000000002</v>
      </c>
      <c r="G325" s="2">
        <v>64.453230000000005</v>
      </c>
    </row>
    <row r="326" spans="1:7" x14ac:dyDescent="0.2">
      <c r="A326" s="1">
        <v>1023</v>
      </c>
      <c r="B326" s="2">
        <v>28.00348</v>
      </c>
      <c r="C326" s="2">
        <v>29.237079999999999</v>
      </c>
      <c r="D326" s="2">
        <v>26.769880000000001</v>
      </c>
      <c r="E326" s="2">
        <v>62.04468</v>
      </c>
      <c r="F326" s="2">
        <v>59.599800000000002</v>
      </c>
      <c r="G326" s="2">
        <v>64.489559999999997</v>
      </c>
    </row>
    <row r="327" spans="1:7" x14ac:dyDescent="0.2">
      <c r="A327" s="1">
        <v>1024</v>
      </c>
      <c r="B327" s="2">
        <v>27.962569999999999</v>
      </c>
      <c r="C327" s="2">
        <v>29.18647</v>
      </c>
      <c r="D327" s="2">
        <v>26.738669999999999</v>
      </c>
      <c r="E327" s="2">
        <v>62.072510000000001</v>
      </c>
      <c r="F327" s="2">
        <v>59.625430000000001</v>
      </c>
      <c r="G327" s="2">
        <v>64.519589999999994</v>
      </c>
    </row>
    <row r="328" spans="1:7" x14ac:dyDescent="0.2">
      <c r="A328" s="1">
        <v>1025</v>
      </c>
      <c r="B328" s="2">
        <v>27.932970000000001</v>
      </c>
      <c r="C328" s="2">
        <v>29.157039999999999</v>
      </c>
      <c r="D328" s="2">
        <v>26.708909999999999</v>
      </c>
      <c r="E328" s="2">
        <v>62.10277</v>
      </c>
      <c r="F328" s="2">
        <v>59.648530000000001</v>
      </c>
      <c r="G328" s="2">
        <v>64.557010000000005</v>
      </c>
    </row>
    <row r="329" spans="1:7" x14ac:dyDescent="0.2">
      <c r="A329" s="1">
        <v>1026</v>
      </c>
      <c r="B329" s="2">
        <v>27.894549999999999</v>
      </c>
      <c r="C329" s="2">
        <v>29.11505</v>
      </c>
      <c r="D329" s="2">
        <v>26.674050000000001</v>
      </c>
      <c r="E329" s="2">
        <v>62.147239999999996</v>
      </c>
      <c r="F329" s="2">
        <v>59.700839999999999</v>
      </c>
      <c r="G329" s="2">
        <v>64.593639999999994</v>
      </c>
    </row>
    <row r="330" spans="1:7" x14ac:dyDescent="0.2">
      <c r="A330" s="1">
        <v>1027</v>
      </c>
      <c r="B330" s="2">
        <v>27.862110000000001</v>
      </c>
      <c r="C330" s="2">
        <v>29.07668</v>
      </c>
      <c r="D330" s="2">
        <v>26.647539999999999</v>
      </c>
      <c r="E330" s="2">
        <v>62.170479999999998</v>
      </c>
      <c r="F330" s="2">
        <v>59.71546</v>
      </c>
      <c r="G330" s="2">
        <v>64.625510000000006</v>
      </c>
    </row>
    <row r="331" spans="1:7" x14ac:dyDescent="0.2">
      <c r="A331" s="1">
        <v>1028</v>
      </c>
      <c r="B331" s="2">
        <v>27.825700000000001</v>
      </c>
      <c r="C331" s="2">
        <v>29.03612</v>
      </c>
      <c r="D331" s="2">
        <v>26.615279999999998</v>
      </c>
      <c r="E331" s="2">
        <v>62.210410000000003</v>
      </c>
      <c r="F331" s="2">
        <v>59.751890000000003</v>
      </c>
      <c r="G331" s="2">
        <v>64.668930000000003</v>
      </c>
    </row>
    <row r="332" spans="1:7" x14ac:dyDescent="0.2">
      <c r="A332" s="1">
        <v>1029</v>
      </c>
      <c r="B332" s="2">
        <v>27.798570000000002</v>
      </c>
      <c r="C332" s="2">
        <v>29.005739999999999</v>
      </c>
      <c r="D332" s="2">
        <v>26.5914</v>
      </c>
      <c r="E332" s="2">
        <v>62.245649999999998</v>
      </c>
      <c r="F332" s="2">
        <v>59.790190000000003</v>
      </c>
      <c r="G332" s="2">
        <v>64.701120000000003</v>
      </c>
    </row>
    <row r="333" spans="1:7" x14ac:dyDescent="0.2">
      <c r="A333" s="1">
        <v>1030</v>
      </c>
      <c r="B333" s="2">
        <v>27.762840000000001</v>
      </c>
      <c r="C333" s="2">
        <v>28.96977</v>
      </c>
      <c r="D333" s="2">
        <v>26.555910000000001</v>
      </c>
      <c r="E333" s="2">
        <v>62.294159999999998</v>
      </c>
      <c r="F333" s="2">
        <v>59.843600000000002</v>
      </c>
      <c r="G333" s="2">
        <v>64.744720000000001</v>
      </c>
    </row>
    <row r="334" spans="1:7" x14ac:dyDescent="0.2">
      <c r="A334" s="1">
        <v>1031</v>
      </c>
      <c r="B334" s="2">
        <v>27.720469999999999</v>
      </c>
      <c r="C334" s="2">
        <v>28.924389999999999</v>
      </c>
      <c r="D334" s="2">
        <v>26.516559999999998</v>
      </c>
      <c r="E334" s="2">
        <v>62.319159999999997</v>
      </c>
      <c r="F334" s="2">
        <v>59.880470000000003</v>
      </c>
      <c r="G334" s="2">
        <v>64.757859999999994</v>
      </c>
    </row>
    <row r="335" spans="1:7" x14ac:dyDescent="0.2">
      <c r="A335" s="1">
        <v>1032</v>
      </c>
      <c r="B335" s="2">
        <v>27.688040000000001</v>
      </c>
      <c r="C335" s="2">
        <v>28.883150000000001</v>
      </c>
      <c r="D335" s="2">
        <v>26.492930000000001</v>
      </c>
      <c r="E335" s="2">
        <v>62.347589999999997</v>
      </c>
      <c r="F335" s="2">
        <v>59.894350000000003</v>
      </c>
      <c r="G335" s="2">
        <v>64.800830000000005</v>
      </c>
    </row>
    <row r="336" spans="1:7" x14ac:dyDescent="0.2">
      <c r="A336" s="1">
        <v>1033</v>
      </c>
      <c r="B336" s="2">
        <v>27.651299999999999</v>
      </c>
      <c r="C336" s="2">
        <v>28.844149999999999</v>
      </c>
      <c r="D336" s="2">
        <v>26.458449999999999</v>
      </c>
      <c r="E336" s="2">
        <v>62.378520000000002</v>
      </c>
      <c r="F336" s="2">
        <v>59.91836</v>
      </c>
      <c r="G336" s="2">
        <v>64.83869</v>
      </c>
    </row>
    <row r="337" spans="1:7" x14ac:dyDescent="0.2">
      <c r="A337" s="1">
        <v>1034</v>
      </c>
      <c r="B337" s="2">
        <v>27.616869999999999</v>
      </c>
      <c r="C337" s="2">
        <v>28.806740000000001</v>
      </c>
      <c r="D337" s="2">
        <v>26.427</v>
      </c>
      <c r="E337" s="2">
        <v>62.405389999999997</v>
      </c>
      <c r="F337" s="2">
        <v>59.956609999999998</v>
      </c>
      <c r="G337" s="2">
        <v>64.854159999999993</v>
      </c>
    </row>
    <row r="338" spans="1:7" x14ac:dyDescent="0.2">
      <c r="A338" s="1">
        <v>1035</v>
      </c>
      <c r="B338" s="2">
        <v>27.581410000000002</v>
      </c>
      <c r="C338" s="2">
        <v>28.76512</v>
      </c>
      <c r="D338" s="2">
        <v>26.39771</v>
      </c>
      <c r="E338" s="2">
        <v>62.439109999999999</v>
      </c>
      <c r="F338" s="2">
        <v>59.982950000000002</v>
      </c>
      <c r="G338" s="2">
        <v>64.89528</v>
      </c>
    </row>
    <row r="339" spans="1:7" x14ac:dyDescent="0.2">
      <c r="A339" s="1">
        <v>1036</v>
      </c>
      <c r="B339" s="2">
        <v>27.549530000000001</v>
      </c>
      <c r="C339" s="2">
        <v>28.73311</v>
      </c>
      <c r="D339" s="2">
        <v>26.365950000000002</v>
      </c>
      <c r="E339" s="2">
        <v>62.478160000000003</v>
      </c>
      <c r="F339" s="2">
        <v>60.031460000000003</v>
      </c>
      <c r="G339" s="2">
        <v>64.924869999999999</v>
      </c>
    </row>
    <row r="340" spans="1:7" x14ac:dyDescent="0.2">
      <c r="A340" s="1">
        <v>1037</v>
      </c>
      <c r="B340" s="2">
        <v>27.513079999999999</v>
      </c>
      <c r="C340" s="2">
        <v>28.692250000000001</v>
      </c>
      <c r="D340" s="2">
        <v>26.333909999999999</v>
      </c>
      <c r="E340" s="2">
        <v>62.510759999999998</v>
      </c>
      <c r="F340" s="2">
        <v>60.074120000000001</v>
      </c>
      <c r="G340" s="2">
        <v>64.947400000000002</v>
      </c>
    </row>
    <row r="341" spans="1:7" x14ac:dyDescent="0.2">
      <c r="A341" s="1">
        <v>1038</v>
      </c>
      <c r="B341" s="2">
        <v>27.47383</v>
      </c>
      <c r="C341" s="2">
        <v>28.64667</v>
      </c>
      <c r="D341" s="2">
        <v>26.300979999999999</v>
      </c>
      <c r="E341" s="2">
        <v>62.545439999999999</v>
      </c>
      <c r="F341" s="2">
        <v>60.109499999999997</v>
      </c>
      <c r="G341" s="2">
        <v>64.981390000000005</v>
      </c>
    </row>
    <row r="342" spans="1:7" x14ac:dyDescent="0.2">
      <c r="A342" s="1">
        <v>1039</v>
      </c>
      <c r="B342" s="2">
        <v>27.438759999999998</v>
      </c>
      <c r="C342" s="2">
        <v>28.60746</v>
      </c>
      <c r="D342" s="2">
        <v>26.27007</v>
      </c>
      <c r="E342" s="2">
        <v>62.578620000000001</v>
      </c>
      <c r="F342" s="2">
        <v>60.13214</v>
      </c>
      <c r="G342" s="2">
        <v>65.025109999999998</v>
      </c>
    </row>
    <row r="343" spans="1:7" x14ac:dyDescent="0.2">
      <c r="A343" s="1">
        <v>1040</v>
      </c>
      <c r="B343" s="2">
        <v>27.402360000000002</v>
      </c>
      <c r="C343" s="2">
        <v>28.562370000000001</v>
      </c>
      <c r="D343" s="2">
        <v>26.242339999999999</v>
      </c>
      <c r="E343" s="2">
        <v>62.6248</v>
      </c>
      <c r="F343" s="2">
        <v>60.183390000000003</v>
      </c>
      <c r="G343" s="2">
        <v>65.066149999999993</v>
      </c>
    </row>
    <row r="344" spans="1:7" x14ac:dyDescent="0.2">
      <c r="A344" s="1">
        <v>1041</v>
      </c>
      <c r="B344" s="2">
        <v>27.366890000000001</v>
      </c>
      <c r="C344" s="2">
        <v>28.522020000000001</v>
      </c>
      <c r="D344" s="2">
        <v>26.211849999999998</v>
      </c>
      <c r="E344" s="2">
        <v>62.658589999999997</v>
      </c>
      <c r="F344" s="2">
        <v>60.226349999999996</v>
      </c>
      <c r="G344" s="2">
        <v>65.090829999999997</v>
      </c>
    </row>
    <row r="345" spans="1:7" x14ac:dyDescent="0.2">
      <c r="A345" s="1">
        <v>1042</v>
      </c>
      <c r="B345" s="2">
        <v>27.335380000000001</v>
      </c>
      <c r="C345" s="2">
        <v>28.48723</v>
      </c>
      <c r="D345" s="2">
        <v>26.183520000000001</v>
      </c>
      <c r="E345" s="2">
        <v>62.693129999999996</v>
      </c>
      <c r="F345" s="2">
        <v>60.261119999999998</v>
      </c>
      <c r="G345" s="2">
        <v>65.125140000000002</v>
      </c>
    </row>
    <row r="346" spans="1:7" x14ac:dyDescent="0.2">
      <c r="A346" s="1">
        <v>1043</v>
      </c>
      <c r="B346" s="2">
        <v>27.290559999999999</v>
      </c>
      <c r="C346" s="2">
        <v>28.43872</v>
      </c>
      <c r="D346" s="2">
        <v>26.142389999999999</v>
      </c>
      <c r="E346" s="2">
        <v>62.723990000000001</v>
      </c>
      <c r="F346" s="2">
        <v>60.293869999999998</v>
      </c>
      <c r="G346" s="2">
        <v>65.154110000000003</v>
      </c>
    </row>
    <row r="347" spans="1:7" x14ac:dyDescent="0.2">
      <c r="A347" s="1">
        <v>1044</v>
      </c>
      <c r="B347" s="2">
        <v>27.255400000000002</v>
      </c>
      <c r="C347" s="2">
        <v>28.389679999999998</v>
      </c>
      <c r="D347" s="2">
        <v>26.121120000000001</v>
      </c>
      <c r="E347" s="2">
        <v>62.758270000000003</v>
      </c>
      <c r="F347" s="2">
        <v>60.332410000000003</v>
      </c>
      <c r="G347" s="2">
        <v>65.184129999999996</v>
      </c>
    </row>
    <row r="348" spans="1:7" x14ac:dyDescent="0.2">
      <c r="A348" s="1">
        <v>1045</v>
      </c>
      <c r="B348" s="2">
        <v>27.22006</v>
      </c>
      <c r="C348" s="2">
        <v>28.355699999999999</v>
      </c>
      <c r="D348" s="2">
        <v>26.084420000000001</v>
      </c>
      <c r="E348" s="2">
        <v>62.80547</v>
      </c>
      <c r="F348" s="2">
        <v>60.377499999999998</v>
      </c>
      <c r="G348" s="2">
        <v>65.233440000000002</v>
      </c>
    </row>
    <row r="349" spans="1:7" x14ac:dyDescent="0.2">
      <c r="A349" s="1">
        <v>1046</v>
      </c>
      <c r="B349" s="2">
        <v>27.183029999999999</v>
      </c>
      <c r="C349" s="2">
        <v>28.314419999999998</v>
      </c>
      <c r="D349" s="2">
        <v>26.051649999999999</v>
      </c>
      <c r="E349" s="2">
        <v>62.841880000000003</v>
      </c>
      <c r="F349" s="2">
        <v>60.417450000000002</v>
      </c>
      <c r="G349" s="2">
        <v>65.266310000000004</v>
      </c>
    </row>
    <row r="350" spans="1:7" x14ac:dyDescent="0.2">
      <c r="A350" s="1">
        <v>1047</v>
      </c>
      <c r="B350" s="2">
        <v>27.144310000000001</v>
      </c>
      <c r="C350" s="2">
        <v>28.268170000000001</v>
      </c>
      <c r="D350" s="2">
        <v>26.02045</v>
      </c>
      <c r="E350" s="2">
        <v>62.874200000000002</v>
      </c>
      <c r="F350" s="2">
        <v>60.46125</v>
      </c>
      <c r="G350" s="2">
        <v>65.28716</v>
      </c>
    </row>
    <row r="351" spans="1:7" x14ac:dyDescent="0.2">
      <c r="A351" s="1">
        <v>1048</v>
      </c>
      <c r="B351" s="2">
        <v>27.10698</v>
      </c>
      <c r="C351" s="2">
        <v>28.225580000000001</v>
      </c>
      <c r="D351" s="2">
        <v>25.98837</v>
      </c>
      <c r="E351" s="2">
        <v>62.901539999999997</v>
      </c>
      <c r="F351" s="2">
        <v>60.496160000000003</v>
      </c>
      <c r="G351" s="2">
        <v>65.306920000000005</v>
      </c>
    </row>
    <row r="352" spans="1:7" x14ac:dyDescent="0.2">
      <c r="A352" s="1">
        <v>1049</v>
      </c>
      <c r="B352" s="2">
        <v>27.064499999999999</v>
      </c>
      <c r="C352" s="2">
        <v>28.172329999999999</v>
      </c>
      <c r="D352" s="2">
        <v>25.956679999999999</v>
      </c>
      <c r="E352" s="2">
        <v>62.946820000000002</v>
      </c>
      <c r="F352" s="2">
        <v>60.54054</v>
      </c>
      <c r="G352" s="2">
        <v>65.353110000000001</v>
      </c>
    </row>
    <row r="353" spans="1:7" x14ac:dyDescent="0.2">
      <c r="A353" s="1">
        <v>1050</v>
      </c>
      <c r="B353" s="2">
        <v>27.038319999999999</v>
      </c>
      <c r="C353" s="2">
        <v>28.1477</v>
      </c>
      <c r="D353" s="2">
        <v>25.928930000000001</v>
      </c>
      <c r="E353" s="2">
        <v>62.984139999999996</v>
      </c>
      <c r="F353" s="2">
        <v>60.59299</v>
      </c>
      <c r="G353" s="2">
        <v>65.375280000000004</v>
      </c>
    </row>
    <row r="354" spans="1:7" x14ac:dyDescent="0.2">
      <c r="A354" s="1">
        <v>1051</v>
      </c>
      <c r="B354" s="2">
        <v>26.995139999999999</v>
      </c>
      <c r="C354" s="2">
        <v>28.097300000000001</v>
      </c>
      <c r="D354" s="2">
        <v>25.892980000000001</v>
      </c>
      <c r="E354" s="2">
        <v>63.012030000000003</v>
      </c>
      <c r="F354" s="2">
        <v>60.618209999999998</v>
      </c>
      <c r="G354" s="2">
        <v>65.405839999999998</v>
      </c>
    </row>
    <row r="355" spans="1:7" x14ac:dyDescent="0.2">
      <c r="A355" s="1">
        <v>1052</v>
      </c>
      <c r="B355" s="2">
        <v>26.95703</v>
      </c>
      <c r="C355" s="2">
        <v>28.04485</v>
      </c>
      <c r="D355" s="2">
        <v>25.869209999999999</v>
      </c>
      <c r="E355" s="2">
        <v>63.058390000000003</v>
      </c>
      <c r="F355" s="2">
        <v>60.664920000000002</v>
      </c>
      <c r="G355" s="2">
        <v>65.45187</v>
      </c>
    </row>
    <row r="356" spans="1:7" x14ac:dyDescent="0.2">
      <c r="A356" s="1">
        <v>1053</v>
      </c>
      <c r="B356" s="2">
        <v>26.920159999999999</v>
      </c>
      <c r="C356" s="2">
        <v>28.004760000000001</v>
      </c>
      <c r="D356" s="2">
        <v>25.835560000000001</v>
      </c>
      <c r="E356" s="2">
        <v>63.091380000000001</v>
      </c>
      <c r="F356" s="2">
        <v>60.701590000000003</v>
      </c>
      <c r="G356" s="2">
        <v>65.481170000000006</v>
      </c>
    </row>
    <row r="357" spans="1:7" x14ac:dyDescent="0.2">
      <c r="A357" s="1">
        <v>1054</v>
      </c>
      <c r="B357" s="2">
        <v>26.873699999999999</v>
      </c>
      <c r="C357" s="2">
        <v>27.95093</v>
      </c>
      <c r="D357" s="2">
        <v>25.796469999999999</v>
      </c>
      <c r="E357" s="2">
        <v>63.131990000000002</v>
      </c>
      <c r="F357" s="2">
        <v>60.746389999999998</v>
      </c>
      <c r="G357" s="2">
        <v>65.517589999999998</v>
      </c>
    </row>
    <row r="358" spans="1:7" x14ac:dyDescent="0.2">
      <c r="A358" s="1">
        <v>1055</v>
      </c>
      <c r="B358" s="2">
        <v>26.8371</v>
      </c>
      <c r="C358" s="2">
        <v>27.905950000000001</v>
      </c>
      <c r="D358" s="2">
        <v>25.768239999999999</v>
      </c>
      <c r="E358" s="2">
        <v>63.16751</v>
      </c>
      <c r="F358" s="2">
        <v>60.787430000000001</v>
      </c>
      <c r="G358" s="2">
        <v>65.54759</v>
      </c>
    </row>
    <row r="359" spans="1:7" x14ac:dyDescent="0.2">
      <c r="A359" s="1">
        <v>1056</v>
      </c>
      <c r="B359" s="2">
        <v>26.791319999999999</v>
      </c>
      <c r="C359" s="2">
        <v>27.850090000000002</v>
      </c>
      <c r="D359" s="2">
        <v>25.73255</v>
      </c>
      <c r="E359" s="2">
        <v>63.205880000000001</v>
      </c>
      <c r="F359" s="2">
        <v>60.828659999999999</v>
      </c>
      <c r="G359" s="2">
        <v>65.583100000000002</v>
      </c>
    </row>
    <row r="360" spans="1:7" x14ac:dyDescent="0.2">
      <c r="A360" s="1">
        <v>1057</v>
      </c>
      <c r="B360" s="2">
        <v>26.754370000000002</v>
      </c>
      <c r="C360" s="2">
        <v>27.806329999999999</v>
      </c>
      <c r="D360" s="2">
        <v>25.70241</v>
      </c>
      <c r="E360" s="2">
        <v>63.241320000000002</v>
      </c>
      <c r="F360" s="2">
        <v>60.880360000000003</v>
      </c>
      <c r="G360" s="2">
        <v>65.602289999999996</v>
      </c>
    </row>
    <row r="361" spans="1:7" x14ac:dyDescent="0.2">
      <c r="A361" s="1">
        <v>1058</v>
      </c>
      <c r="B361" s="2">
        <v>26.708020000000001</v>
      </c>
      <c r="C361" s="2">
        <v>27.74286</v>
      </c>
      <c r="D361" s="2">
        <v>25.673179999999999</v>
      </c>
      <c r="E361" s="2">
        <v>63.267220000000002</v>
      </c>
      <c r="F361" s="2">
        <v>60.909480000000002</v>
      </c>
      <c r="G361" s="2">
        <v>65.624970000000005</v>
      </c>
    </row>
    <row r="362" spans="1:7" x14ac:dyDescent="0.2">
      <c r="A362" s="1">
        <v>1059</v>
      </c>
      <c r="B362" s="2">
        <v>26.671469999999999</v>
      </c>
      <c r="C362" s="2">
        <v>27.70243</v>
      </c>
      <c r="D362" s="2">
        <v>25.640509999999999</v>
      </c>
      <c r="E362" s="2">
        <v>63.317860000000003</v>
      </c>
      <c r="F362" s="2">
        <v>60.970889999999997</v>
      </c>
      <c r="G362" s="2">
        <v>65.664829999999995</v>
      </c>
    </row>
    <row r="363" spans="1:7" x14ac:dyDescent="0.2">
      <c r="A363" s="1">
        <v>1060</v>
      </c>
      <c r="B363" s="2">
        <v>26.62745</v>
      </c>
      <c r="C363" s="2">
        <v>27.646850000000001</v>
      </c>
      <c r="D363" s="2">
        <v>25.608049999999999</v>
      </c>
      <c r="E363" s="2">
        <v>63.350099999999998</v>
      </c>
      <c r="F363" s="2">
        <v>61.010730000000002</v>
      </c>
      <c r="G363" s="2">
        <v>65.68947</v>
      </c>
    </row>
    <row r="364" spans="1:7" x14ac:dyDescent="0.2">
      <c r="A364" s="1">
        <v>1061</v>
      </c>
      <c r="B364" s="2">
        <v>26.590319999999998</v>
      </c>
      <c r="C364" s="2">
        <v>27.600249999999999</v>
      </c>
      <c r="D364" s="2">
        <v>25.580400000000001</v>
      </c>
      <c r="E364" s="2">
        <v>63.400039999999997</v>
      </c>
      <c r="F364" s="2">
        <v>61.073630000000001</v>
      </c>
      <c r="G364" s="2">
        <v>65.726439999999997</v>
      </c>
    </row>
    <row r="365" spans="1:7" x14ac:dyDescent="0.2">
      <c r="A365" s="1">
        <v>1062</v>
      </c>
      <c r="B365" s="2">
        <v>26.548300000000001</v>
      </c>
      <c r="C365" s="2">
        <v>27.54598</v>
      </c>
      <c r="D365" s="2">
        <v>25.550609999999999</v>
      </c>
      <c r="E365" s="2">
        <v>63.434890000000003</v>
      </c>
      <c r="F365" s="2">
        <v>61.107840000000003</v>
      </c>
      <c r="G365" s="2">
        <v>65.761930000000007</v>
      </c>
    </row>
    <row r="366" spans="1:7" x14ac:dyDescent="0.2">
      <c r="A366" s="1">
        <v>1063</v>
      </c>
      <c r="B366" s="2">
        <v>26.503160000000001</v>
      </c>
      <c r="C366" s="2">
        <v>27.49118</v>
      </c>
      <c r="D366" s="2">
        <v>25.515139999999999</v>
      </c>
      <c r="E366" s="2">
        <v>63.476019999999998</v>
      </c>
      <c r="F366" s="2">
        <v>61.153359999999999</v>
      </c>
      <c r="G366" s="2">
        <v>65.798680000000004</v>
      </c>
    </row>
    <row r="367" spans="1:7" x14ac:dyDescent="0.2">
      <c r="A367" s="1">
        <v>1064</v>
      </c>
      <c r="B367" s="2">
        <v>26.454139999999999</v>
      </c>
      <c r="C367" s="2">
        <v>27.430050000000001</v>
      </c>
      <c r="D367" s="2">
        <v>25.47822</v>
      </c>
      <c r="E367" s="2">
        <v>63.5154</v>
      </c>
      <c r="F367" s="2">
        <v>61.212220000000002</v>
      </c>
      <c r="G367" s="2">
        <v>65.81859</v>
      </c>
    </row>
    <row r="368" spans="1:7" x14ac:dyDescent="0.2">
      <c r="A368" s="1">
        <v>1065</v>
      </c>
      <c r="B368" s="2">
        <v>26.418119999999998</v>
      </c>
      <c r="C368" s="2">
        <v>27.38382</v>
      </c>
      <c r="D368" s="2">
        <v>25.45242</v>
      </c>
      <c r="E368" s="2">
        <v>63.556750000000001</v>
      </c>
      <c r="F368" s="2">
        <v>61.254980000000003</v>
      </c>
      <c r="G368" s="2">
        <v>65.858519999999999</v>
      </c>
    </row>
    <row r="369" spans="1:7" x14ac:dyDescent="0.2">
      <c r="A369" s="1">
        <v>1066</v>
      </c>
      <c r="B369" s="2">
        <v>26.367450000000002</v>
      </c>
      <c r="C369" s="2">
        <v>27.322479999999999</v>
      </c>
      <c r="D369" s="2">
        <v>25.412420000000001</v>
      </c>
      <c r="E369" s="2">
        <v>63.594389999999997</v>
      </c>
      <c r="F369" s="2">
        <v>61.305709999999998</v>
      </c>
      <c r="G369" s="2">
        <v>65.88306</v>
      </c>
    </row>
    <row r="370" spans="1:7" x14ac:dyDescent="0.2">
      <c r="A370" s="1">
        <v>1067</v>
      </c>
      <c r="B370" s="2">
        <v>26.33117</v>
      </c>
      <c r="C370" s="2">
        <v>27.2776</v>
      </c>
      <c r="D370" s="2">
        <v>25.384740000000001</v>
      </c>
      <c r="E370" s="2">
        <v>63.636389999999999</v>
      </c>
      <c r="F370" s="2">
        <v>61.368380000000002</v>
      </c>
      <c r="G370" s="2">
        <v>65.904390000000006</v>
      </c>
    </row>
    <row r="371" spans="1:7" x14ac:dyDescent="0.2">
      <c r="A371" s="1">
        <v>1068</v>
      </c>
      <c r="B371" s="2">
        <v>26.2881</v>
      </c>
      <c r="C371" s="2">
        <v>27.22223</v>
      </c>
      <c r="D371" s="2">
        <v>25.353960000000001</v>
      </c>
      <c r="E371" s="2">
        <v>63.66807</v>
      </c>
      <c r="F371" s="2">
        <v>61.402070000000002</v>
      </c>
      <c r="G371" s="2">
        <v>65.934060000000002</v>
      </c>
    </row>
    <row r="372" spans="1:7" x14ac:dyDescent="0.2">
      <c r="A372" s="1">
        <v>1069</v>
      </c>
      <c r="B372" s="2">
        <v>26.246960000000001</v>
      </c>
      <c r="C372" s="2">
        <v>27.169830000000001</v>
      </c>
      <c r="D372" s="2">
        <v>25.324090000000002</v>
      </c>
      <c r="E372" s="2">
        <v>63.726080000000003</v>
      </c>
      <c r="F372" s="2">
        <v>61.475700000000003</v>
      </c>
      <c r="G372" s="2">
        <v>65.976470000000006</v>
      </c>
    </row>
    <row r="373" spans="1:7" x14ac:dyDescent="0.2">
      <c r="A373" s="1">
        <v>1070</v>
      </c>
      <c r="B373" s="2">
        <v>26.200869999999998</v>
      </c>
      <c r="C373" s="2">
        <v>27.112580000000001</v>
      </c>
      <c r="D373" s="2">
        <v>25.289149999999999</v>
      </c>
      <c r="E373" s="2">
        <v>63.75826</v>
      </c>
      <c r="F373" s="2">
        <v>61.514600000000002</v>
      </c>
      <c r="G373" s="2">
        <v>66.001930000000002</v>
      </c>
    </row>
    <row r="374" spans="1:7" x14ac:dyDescent="0.2">
      <c r="A374" s="1">
        <v>1071</v>
      </c>
      <c r="B374" s="2">
        <v>26.15436</v>
      </c>
      <c r="C374" s="2">
        <v>27.056509999999999</v>
      </c>
      <c r="D374" s="2">
        <v>25.252210000000002</v>
      </c>
      <c r="E374" s="2">
        <v>63.793399999999998</v>
      </c>
      <c r="F374" s="2">
        <v>61.558759999999999</v>
      </c>
      <c r="G374" s="2">
        <v>66.028030000000001</v>
      </c>
    </row>
    <row r="375" spans="1:7" x14ac:dyDescent="0.2">
      <c r="A375" s="1">
        <v>1072</v>
      </c>
      <c r="B375" s="2">
        <v>26.113669999999999</v>
      </c>
      <c r="C375" s="2">
        <v>27.008959999999998</v>
      </c>
      <c r="D375" s="2">
        <v>25.218399999999999</v>
      </c>
      <c r="E375" s="2">
        <v>63.831780000000002</v>
      </c>
      <c r="F375" s="2">
        <v>61.613509999999998</v>
      </c>
      <c r="G375" s="2">
        <v>66.050049999999999</v>
      </c>
    </row>
    <row r="376" spans="1:7" x14ac:dyDescent="0.2">
      <c r="A376" s="1">
        <v>1073</v>
      </c>
      <c r="B376" s="2">
        <v>26.0684</v>
      </c>
      <c r="C376" s="2">
        <v>26.950299999999999</v>
      </c>
      <c r="D376" s="2">
        <v>25.186499999999999</v>
      </c>
      <c r="E376" s="2">
        <v>63.86103</v>
      </c>
      <c r="F376" s="2">
        <v>61.655479999999997</v>
      </c>
      <c r="G376" s="2">
        <v>66.066569999999999</v>
      </c>
    </row>
    <row r="377" spans="1:7" x14ac:dyDescent="0.2">
      <c r="A377" s="1">
        <v>1074</v>
      </c>
      <c r="B377" s="2">
        <v>26.027059999999999</v>
      </c>
      <c r="C377" s="2">
        <v>26.896879999999999</v>
      </c>
      <c r="D377" s="2">
        <v>25.157250000000001</v>
      </c>
      <c r="E377" s="2">
        <v>63.90851</v>
      </c>
      <c r="F377" s="2">
        <v>61.703969999999998</v>
      </c>
      <c r="G377" s="2">
        <v>66.113050000000001</v>
      </c>
    </row>
    <row r="378" spans="1:7" x14ac:dyDescent="0.2">
      <c r="A378" s="1">
        <v>1075</v>
      </c>
      <c r="B378" s="2">
        <v>25.98779</v>
      </c>
      <c r="C378" s="2">
        <v>26.84403</v>
      </c>
      <c r="D378" s="2">
        <v>25.131550000000001</v>
      </c>
      <c r="E378" s="2">
        <v>63.947159999999997</v>
      </c>
      <c r="F378" s="2">
        <v>61.75311</v>
      </c>
      <c r="G378" s="2">
        <v>66.141210000000001</v>
      </c>
    </row>
    <row r="379" spans="1:7" x14ac:dyDescent="0.2">
      <c r="A379" s="1">
        <v>1076</v>
      </c>
      <c r="B379" s="2">
        <v>25.94434</v>
      </c>
      <c r="C379" s="2">
        <v>26.788039999999999</v>
      </c>
      <c r="D379" s="2">
        <v>25.100639999999999</v>
      </c>
      <c r="E379" s="2">
        <v>63.982500000000002</v>
      </c>
      <c r="F379" s="2">
        <v>61.79524</v>
      </c>
      <c r="G379" s="2">
        <v>66.16977</v>
      </c>
    </row>
    <row r="380" spans="1:7" x14ac:dyDescent="0.2">
      <c r="A380" s="1">
        <v>1077</v>
      </c>
      <c r="B380" s="2">
        <v>25.900919999999999</v>
      </c>
      <c r="C380" s="2">
        <v>26.739609999999999</v>
      </c>
      <c r="D380" s="2">
        <v>25.06222</v>
      </c>
      <c r="E380" s="2">
        <v>64.016980000000004</v>
      </c>
      <c r="F380" s="2">
        <v>61.841209999999997</v>
      </c>
      <c r="G380" s="2">
        <v>66.192750000000004</v>
      </c>
    </row>
    <row r="381" spans="1:7" x14ac:dyDescent="0.2">
      <c r="A381" s="1">
        <v>1078</v>
      </c>
      <c r="B381" s="2">
        <v>25.860510000000001</v>
      </c>
      <c r="C381" s="2">
        <v>26.68599</v>
      </c>
      <c r="D381" s="2">
        <v>25.035029999999999</v>
      </c>
      <c r="E381" s="2">
        <v>64.052999999999997</v>
      </c>
      <c r="F381" s="2">
        <v>61.890549999999998</v>
      </c>
      <c r="G381" s="2">
        <v>66.215450000000004</v>
      </c>
    </row>
    <row r="382" spans="1:7" x14ac:dyDescent="0.2">
      <c r="A382" s="1">
        <v>1079</v>
      </c>
      <c r="B382" s="2">
        <v>25.81166</v>
      </c>
      <c r="C382" s="2">
        <v>26.6294</v>
      </c>
      <c r="D382" s="2">
        <v>24.993929999999999</v>
      </c>
      <c r="E382" s="2">
        <v>64.091639999999998</v>
      </c>
      <c r="F382" s="2">
        <v>61.934019999999997</v>
      </c>
      <c r="G382" s="2">
        <v>66.249269999999996</v>
      </c>
    </row>
    <row r="383" spans="1:7" x14ac:dyDescent="0.2">
      <c r="A383" s="1">
        <v>1080</v>
      </c>
      <c r="B383" s="2">
        <v>25.770879999999998</v>
      </c>
      <c r="C383" s="2">
        <v>26.574919999999999</v>
      </c>
      <c r="D383" s="2">
        <v>24.966840000000001</v>
      </c>
      <c r="E383" s="2">
        <v>64.137789999999995</v>
      </c>
      <c r="F383" s="2">
        <v>62.000190000000003</v>
      </c>
      <c r="G383" s="2">
        <v>66.275390000000002</v>
      </c>
    </row>
    <row r="384" spans="1:7" x14ac:dyDescent="0.2">
      <c r="A384" s="1">
        <v>1081</v>
      </c>
      <c r="B384" s="2">
        <v>25.732410000000002</v>
      </c>
      <c r="C384" s="2">
        <v>26.528040000000001</v>
      </c>
      <c r="D384" s="2">
        <v>24.936769999999999</v>
      </c>
      <c r="E384" s="2">
        <v>64.176860000000005</v>
      </c>
      <c r="F384" s="2">
        <v>62.048949999999998</v>
      </c>
      <c r="G384" s="2">
        <v>66.304770000000005</v>
      </c>
    </row>
    <row r="385" spans="1:7" x14ac:dyDescent="0.2">
      <c r="A385" s="1">
        <v>1082</v>
      </c>
      <c r="B385" s="2">
        <v>25.6873</v>
      </c>
      <c r="C385" s="2">
        <v>26.471869999999999</v>
      </c>
      <c r="D385" s="2">
        <v>24.902729999999998</v>
      </c>
      <c r="E385" s="2">
        <v>64.218000000000004</v>
      </c>
      <c r="F385" s="2">
        <v>62.09216</v>
      </c>
      <c r="G385" s="2">
        <v>66.34384</v>
      </c>
    </row>
    <row r="386" spans="1:7" x14ac:dyDescent="0.2">
      <c r="A386" s="1">
        <v>1083</v>
      </c>
      <c r="B386" s="2">
        <v>25.644210000000001</v>
      </c>
      <c r="C386" s="2">
        <v>26.417480000000001</v>
      </c>
      <c r="D386" s="2">
        <v>24.870930000000001</v>
      </c>
      <c r="E386" s="2">
        <v>64.249160000000003</v>
      </c>
      <c r="F386" s="2">
        <v>62.130130000000001</v>
      </c>
      <c r="G386" s="2">
        <v>66.368189999999998</v>
      </c>
    </row>
    <row r="387" spans="1:7" x14ac:dyDescent="0.2">
      <c r="A387" s="1">
        <v>1084</v>
      </c>
      <c r="B387" s="2">
        <v>25.600909999999999</v>
      </c>
      <c r="C387" s="2">
        <v>26.367940000000001</v>
      </c>
      <c r="D387" s="2">
        <v>24.833880000000001</v>
      </c>
      <c r="E387" s="2">
        <v>64.287570000000002</v>
      </c>
      <c r="F387" s="2">
        <v>62.178139999999999</v>
      </c>
      <c r="G387" s="2">
        <v>66.397000000000006</v>
      </c>
    </row>
    <row r="388" spans="1:7" x14ac:dyDescent="0.2">
      <c r="A388" s="1">
        <v>1085</v>
      </c>
      <c r="B388" s="2">
        <v>25.56325</v>
      </c>
      <c r="C388" s="2">
        <v>26.31531</v>
      </c>
      <c r="D388" s="2">
        <v>24.811199999999999</v>
      </c>
      <c r="E388" s="2">
        <v>64.323880000000003</v>
      </c>
      <c r="F388" s="2">
        <v>62.22495</v>
      </c>
      <c r="G388" s="2">
        <v>66.422809999999998</v>
      </c>
    </row>
    <row r="389" spans="1:7" x14ac:dyDescent="0.2">
      <c r="A389" s="1">
        <v>1086</v>
      </c>
      <c r="B389" s="2">
        <v>25.52262</v>
      </c>
      <c r="C389" s="2">
        <v>26.274170000000002</v>
      </c>
      <c r="D389" s="2">
        <v>24.771080000000001</v>
      </c>
      <c r="E389" s="2">
        <v>64.360650000000007</v>
      </c>
      <c r="F389" s="2">
        <v>62.274790000000003</v>
      </c>
      <c r="G389" s="2">
        <v>66.446510000000004</v>
      </c>
    </row>
    <row r="390" spans="1:7" x14ac:dyDescent="0.2">
      <c r="A390" s="1">
        <v>1087</v>
      </c>
      <c r="B390" s="2">
        <v>25.477260000000001</v>
      </c>
      <c r="C390" s="2">
        <v>26.21388</v>
      </c>
      <c r="D390" s="2">
        <v>24.740649999999999</v>
      </c>
      <c r="E390" s="2">
        <v>64.391970000000001</v>
      </c>
      <c r="F390" s="2">
        <v>62.305770000000003</v>
      </c>
      <c r="G390" s="2">
        <v>66.478179999999995</v>
      </c>
    </row>
    <row r="391" spans="1:7" x14ac:dyDescent="0.2">
      <c r="A391" s="1">
        <v>1088</v>
      </c>
      <c r="B391" s="2">
        <v>25.435559999999999</v>
      </c>
      <c r="C391" s="2">
        <v>26.164840000000002</v>
      </c>
      <c r="D391" s="2">
        <v>24.706289999999999</v>
      </c>
      <c r="E391" s="2">
        <v>64.432140000000004</v>
      </c>
      <c r="F391" s="2">
        <v>62.358629999999998</v>
      </c>
      <c r="G391" s="2">
        <v>66.50564</v>
      </c>
    </row>
    <row r="392" spans="1:7" x14ac:dyDescent="0.2">
      <c r="A392" s="1">
        <v>1089</v>
      </c>
      <c r="B392" s="2">
        <v>25.39921</v>
      </c>
      <c r="C392" s="2">
        <v>26.12189</v>
      </c>
      <c r="D392" s="2">
        <v>24.67652</v>
      </c>
      <c r="E392" s="2">
        <v>64.468699999999998</v>
      </c>
      <c r="F392" s="2">
        <v>62.402729999999998</v>
      </c>
      <c r="G392" s="2">
        <v>66.534679999999994</v>
      </c>
    </row>
    <row r="393" spans="1:7" x14ac:dyDescent="0.2">
      <c r="A393" s="1">
        <v>1090</v>
      </c>
      <c r="B393" s="2">
        <v>25.358630000000002</v>
      </c>
      <c r="C393" s="2">
        <v>26.076889999999999</v>
      </c>
      <c r="D393" s="2">
        <v>24.640370000000001</v>
      </c>
      <c r="E393" s="2">
        <v>64.494820000000004</v>
      </c>
      <c r="F393" s="2">
        <v>62.444830000000003</v>
      </c>
      <c r="G393" s="2">
        <v>66.544820000000001</v>
      </c>
    </row>
    <row r="394" spans="1:7" x14ac:dyDescent="0.2">
      <c r="A394" s="1">
        <v>1091</v>
      </c>
      <c r="B394" s="2">
        <v>25.320889999999999</v>
      </c>
      <c r="C394" s="2">
        <v>26.023109999999999</v>
      </c>
      <c r="D394" s="2">
        <v>24.618670000000002</v>
      </c>
      <c r="E394" s="2">
        <v>64.528090000000006</v>
      </c>
      <c r="F394" s="2">
        <v>62.477969999999999</v>
      </c>
      <c r="G394" s="2">
        <v>66.578220000000002</v>
      </c>
    </row>
    <row r="395" spans="1:7" x14ac:dyDescent="0.2">
      <c r="A395" s="1">
        <v>1092</v>
      </c>
      <c r="B395" s="2">
        <v>25.27938</v>
      </c>
      <c r="C395" s="2">
        <v>25.97467</v>
      </c>
      <c r="D395" s="2">
        <v>24.58408</v>
      </c>
      <c r="E395" s="2">
        <v>64.559839999999994</v>
      </c>
      <c r="F395" s="2">
        <v>62.520090000000003</v>
      </c>
      <c r="G395" s="2">
        <v>66.599590000000006</v>
      </c>
    </row>
    <row r="396" spans="1:7" x14ac:dyDescent="0.2">
      <c r="A396" s="1">
        <v>1093</v>
      </c>
      <c r="B396" s="2">
        <v>25.239049999999999</v>
      </c>
      <c r="C396" s="2">
        <v>25.926939999999998</v>
      </c>
      <c r="D396" s="2">
        <v>24.551159999999999</v>
      </c>
      <c r="E396" s="2">
        <v>64.589420000000004</v>
      </c>
      <c r="F396" s="2">
        <v>62.551110000000001</v>
      </c>
      <c r="G396" s="2">
        <v>66.627740000000003</v>
      </c>
    </row>
    <row r="397" spans="1:7" x14ac:dyDescent="0.2">
      <c r="A397" s="1">
        <v>1094</v>
      </c>
      <c r="B397" s="2">
        <v>25.201250000000002</v>
      </c>
      <c r="C397" s="2">
        <v>25.884180000000001</v>
      </c>
      <c r="D397" s="2">
        <v>24.51831</v>
      </c>
      <c r="E397" s="2">
        <v>64.632540000000006</v>
      </c>
      <c r="F397" s="2">
        <v>62.612340000000003</v>
      </c>
      <c r="G397" s="2">
        <v>66.652739999999994</v>
      </c>
    </row>
    <row r="398" spans="1:7" x14ac:dyDescent="0.2">
      <c r="A398" s="1">
        <v>1095</v>
      </c>
      <c r="B398" s="2">
        <v>25.158750000000001</v>
      </c>
      <c r="C398" s="2">
        <v>25.828790000000001</v>
      </c>
      <c r="D398" s="2">
        <v>24.488700000000001</v>
      </c>
      <c r="E398" s="2">
        <v>64.667150000000007</v>
      </c>
      <c r="F398" s="2">
        <v>62.64481</v>
      </c>
      <c r="G398" s="2">
        <v>66.689629999999994</v>
      </c>
    </row>
    <row r="399" spans="1:7" x14ac:dyDescent="0.2">
      <c r="A399" s="1">
        <v>1096</v>
      </c>
      <c r="B399" s="2">
        <v>25.1249</v>
      </c>
      <c r="C399" s="2">
        <v>25.795559999999998</v>
      </c>
      <c r="D399" s="2">
        <v>24.454239999999999</v>
      </c>
      <c r="E399" s="2">
        <v>64.698040000000006</v>
      </c>
      <c r="F399" s="2">
        <v>62.678809999999999</v>
      </c>
      <c r="G399" s="2">
        <v>66.717280000000002</v>
      </c>
    </row>
    <row r="400" spans="1:7" x14ac:dyDescent="0.2">
      <c r="A400" s="1">
        <v>1097</v>
      </c>
      <c r="B400" s="2">
        <v>25.082329999999999</v>
      </c>
      <c r="C400" s="2">
        <v>25.73948</v>
      </c>
      <c r="D400" s="2">
        <v>24.425190000000001</v>
      </c>
      <c r="E400" s="2">
        <v>64.730279999999993</v>
      </c>
      <c r="F400" s="2">
        <v>62.715609999999998</v>
      </c>
      <c r="G400" s="2">
        <v>66.744950000000003</v>
      </c>
    </row>
    <row r="401" spans="1:7" x14ac:dyDescent="0.2">
      <c r="A401" s="1">
        <v>1098</v>
      </c>
      <c r="B401" s="2">
        <v>25.04139</v>
      </c>
      <c r="C401" s="2">
        <v>25.695039999999999</v>
      </c>
      <c r="D401" s="2">
        <v>24.387740000000001</v>
      </c>
      <c r="E401" s="2">
        <v>64.754429999999999</v>
      </c>
      <c r="F401" s="2">
        <v>62.752499999999998</v>
      </c>
      <c r="G401" s="2">
        <v>66.756349999999998</v>
      </c>
    </row>
    <row r="402" spans="1:7" x14ac:dyDescent="0.2">
      <c r="A402" s="1">
        <v>1099</v>
      </c>
      <c r="B402" s="2">
        <v>25.00309</v>
      </c>
      <c r="C402" s="2">
        <v>25.652090000000001</v>
      </c>
      <c r="D402" s="2">
        <v>24.354099999999999</v>
      </c>
      <c r="E402" s="2">
        <v>64.788650000000004</v>
      </c>
      <c r="F402" s="2">
        <v>62.796390000000002</v>
      </c>
      <c r="G402" s="2">
        <v>66.780900000000003</v>
      </c>
    </row>
    <row r="403" spans="1:7" x14ac:dyDescent="0.2">
      <c r="A403" s="1">
        <v>1100</v>
      </c>
      <c r="B403" s="2">
        <v>24.965299999999999</v>
      </c>
      <c r="C403" s="2">
        <v>25.610910000000001</v>
      </c>
      <c r="D403" s="2">
        <v>24.319690000000001</v>
      </c>
      <c r="E403" s="2">
        <v>64.8262</v>
      </c>
      <c r="F403" s="2">
        <v>62.84263</v>
      </c>
      <c r="G403" s="2">
        <v>66.80977</v>
      </c>
    </row>
  </sheetData>
  <sortState ref="A3:G403">
    <sortCondition ref="A1"/>
  </sortState>
  <mergeCells count="3">
    <mergeCell ref="H2:O5"/>
    <mergeCell ref="H6:O14"/>
    <mergeCell ref="H15:O18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Mikasa</cp:lastModifiedBy>
  <dcterms:created xsi:type="dcterms:W3CDTF">2015-06-05T18:19:34Z</dcterms:created>
  <dcterms:modified xsi:type="dcterms:W3CDTF">2021-05-06T02:00:03Z</dcterms:modified>
</cp:coreProperties>
</file>