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kasa\Desktop\70：30 700 nm-1100 nm\"/>
    </mc:Choice>
  </mc:AlternateContent>
  <bookViews>
    <workbookView xWindow="-120" yWindow="-120" windowWidth="29040" windowHeight="158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<sst xmlns="http://schemas.openxmlformats.org/spreadsheetml/2006/main" count="8" uniqueCount="7">
  <si>
    <t>Wavelength</t>
    <phoneticPr fontId="3" type="noConversion"/>
  </si>
  <si>
    <t>Ts-Tp</t>
  </si>
  <si>
    <t>Rs-Rp</t>
  </si>
  <si>
    <t>(nm)</t>
  </si>
  <si>
    <t>(%)</t>
  </si>
  <si>
    <r>
      <rPr>
        <b/>
        <sz val="12"/>
        <color theme="1"/>
        <rFont val="Times New Roman"/>
        <family val="1"/>
      </rPr>
      <t>LBTEK Mall</t>
    </r>
    <r>
      <rPr>
        <b/>
        <sz val="12"/>
        <color theme="1"/>
        <rFont val="等线"/>
        <family val="3"/>
        <charset val="134"/>
      </rPr>
      <t>：</t>
    </r>
    <r>
      <rPr>
        <b/>
        <sz val="12"/>
        <color theme="1"/>
        <rFont val="Times New Roman"/>
        <family val="1"/>
      </rPr>
      <t>www.lbtek.com
Tel</t>
    </r>
    <r>
      <rPr>
        <b/>
        <sz val="12"/>
        <color theme="1"/>
        <rFont val="等线"/>
        <family val="3"/>
        <charset val="134"/>
      </rPr>
      <t>：</t>
    </r>
    <r>
      <rPr>
        <b/>
        <sz val="12"/>
        <color theme="1"/>
        <rFont val="Times New Roman"/>
        <family val="1"/>
      </rPr>
      <t>0731-84165699
LBTEK Technical Support E-mail</t>
    </r>
    <r>
      <rPr>
        <b/>
        <sz val="12"/>
        <color theme="1"/>
        <rFont val="等线"/>
        <family val="3"/>
        <charset val="134"/>
      </rPr>
      <t>：</t>
    </r>
    <r>
      <rPr>
        <b/>
        <sz val="12"/>
        <color theme="1"/>
        <rFont val="Times New Roman"/>
        <family val="1"/>
      </rPr>
      <t>service@lbtek.com</t>
    </r>
    <phoneticPr fontId="1" type="noConversion"/>
  </si>
  <si>
    <r>
      <rPr>
        <b/>
        <sz val="12"/>
        <rFont val="Times New Roman"/>
        <family val="1"/>
      </rPr>
      <t xml:space="preserve">
Non-Polarized Beamsplitter Cube
R:T=70:30, N-BK7, B Coating: 700 nm-1100 nm
This file indicates a typical data and there may be differences between product batches.
If you have any questions, please contact LBTEK Technical Support.</t>
    </r>
    <r>
      <rPr>
        <b/>
        <sz val="12"/>
        <color indexed="10"/>
        <rFont val="Times New Roman"/>
        <family val="1"/>
      </rPr>
      <t xml:space="preserve"> 
To quote this data, please indicate that the data source is from LBTEK.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</si>
</sst>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0"/>
    <numFmt numFmtId="177" formatCode="0.0"/>
  </numFmts>
  <fonts count="12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2"/>
      <name val="Times New Roman"/>
      <family val="1"/>
    </font>
    <font>
      <sz val="9"/>
      <name val="宋体"/>
      <family val="3"/>
      <charset val="134"/>
    </font>
    <font>
      <sz val="12"/>
      <color theme="1"/>
      <name val="Times New Roman"/>
      <family val="1"/>
    </font>
    <font>
      <sz val="10"/>
      <color theme="1"/>
      <name val="等线 Light"/>
      <family val="3"/>
      <charset val="134"/>
      <scheme val="major"/>
    </font>
    <font>
      <sz val="11"/>
      <color theme="1"/>
      <name val="等线"/>
      <family val="3"/>
      <charset val="134"/>
      <scheme val="minor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b/>
      <sz val="12"/>
      <color theme="1"/>
      <name val="等线"/>
      <family val="1"/>
      <charset val="134"/>
    </font>
    <font>
      <b/>
      <sz val="12"/>
      <color theme="1"/>
      <name val="Times New Roman"/>
      <family val="1"/>
    </font>
    <font>
      <b/>
      <sz val="12"/>
      <color theme="1"/>
      <name val="等线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32">
    <xf numFmtId="0" fontId="0" fillId="0" borderId="0" xfId="0"/>
    <xf numFmtId="177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top" wrapText="1"/>
    </xf>
    <xf numFmtId="0" fontId="7" fillId="2" borderId="2" xfId="1" applyFont="1" applyFill="1" applyBorder="1" applyAlignment="1">
      <alignment horizontal="center" vertical="top" wrapText="1"/>
    </xf>
    <xf numFmtId="0" fontId="7" fillId="2" borderId="3" xfId="1" applyFont="1" applyFill="1" applyBorder="1" applyAlignment="1">
      <alignment horizontal="center" vertical="top" wrapText="1"/>
    </xf>
    <xf numFmtId="0" fontId="7" fillId="2" borderId="4" xfId="1" applyFont="1" applyFill="1" applyBorder="1" applyAlignment="1">
      <alignment horizontal="center" vertical="top" wrapText="1"/>
    </xf>
    <xf numFmtId="0" fontId="7" fillId="2" borderId="0" xfId="1" applyFont="1" applyFill="1" applyAlignment="1">
      <alignment horizontal="center" vertical="top" wrapText="1"/>
    </xf>
    <xf numFmtId="0" fontId="7" fillId="2" borderId="5" xfId="1" applyFont="1" applyFill="1" applyBorder="1" applyAlignment="1">
      <alignment horizontal="center" vertical="top" wrapText="1"/>
    </xf>
    <xf numFmtId="0" fontId="7" fillId="2" borderId="6" xfId="1" applyFont="1" applyFill="1" applyBorder="1" applyAlignment="1">
      <alignment horizontal="center" vertical="top" wrapText="1"/>
    </xf>
    <xf numFmtId="0" fontId="7" fillId="2" borderId="7" xfId="1" applyFont="1" applyFill="1" applyBorder="1" applyAlignment="1">
      <alignment horizontal="center" vertical="top" wrapText="1"/>
    </xf>
    <xf numFmtId="0" fontId="7" fillId="2" borderId="8" xfId="1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</cellXfs>
  <cellStyles count="2">
    <cellStyle name="常规" xfId="0" builtinId="0"/>
    <cellStyle name="常规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sz="1200">
                <a:solidFill>
                  <a:sysClr val="windowText" lastClr="000000"/>
                </a:solidFill>
              </a:rPr>
              <a:t>70:30 </a:t>
            </a:r>
            <a:r>
              <a:rPr lang="sq-AL" altLang="zh-CN" sz="1200" b="0" i="0" u="none" strike="noStrike" baseline="0">
                <a:effectLst/>
              </a:rPr>
              <a:t>Beamsplitter Cube</a:t>
            </a:r>
            <a:r>
              <a:rPr lang="en-US" altLang="zh-CN" sz="1200" b="0" i="0" u="none" strike="noStrike" baseline="0">
                <a:effectLst/>
              </a:rPr>
              <a:t> </a:t>
            </a:r>
            <a:r>
              <a:rPr lang="en-US" sz="1200">
                <a:solidFill>
                  <a:sysClr val="windowText" lastClr="000000"/>
                </a:solidFill>
              </a:rPr>
              <a:t> Ts-Tp and Rs-Rp </a:t>
            </a:r>
          </a:p>
          <a:p>
            <a:pPr>
              <a:defRPr sz="1200">
                <a:solidFill>
                  <a:sysClr val="windowText" lastClr="000000"/>
                </a:solidFill>
              </a:defRPr>
            </a:pPr>
            <a:r>
              <a:rPr lang="en-US" sz="1200">
                <a:solidFill>
                  <a:sysClr val="windowText" lastClr="000000"/>
                </a:solidFill>
              </a:rPr>
              <a:t>(AR Coating: 700 nm-1100 nm)</a:t>
            </a:r>
          </a:p>
        </c:rich>
      </c:tx>
      <c:layout>
        <c:manualLayout>
          <c:xMode val="edge"/>
          <c:yMode val="edge"/>
          <c:x val="0.29132781479238173"/>
          <c:y val="1.49227097321050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zh-CN"/>
        </a:p>
      </c:txPr>
    </c:title>
    <c:autoTitleDeleted val="0"/>
    <c:plotArea>
      <c:layout>
        <c:manualLayout>
          <c:layoutTarget val="inner"/>
          <c:xMode val="edge"/>
          <c:yMode val="edge"/>
          <c:x val="9.4503115225612777E-2"/>
          <c:y val="0.13127225952280042"/>
          <c:w val="0.8131236950013836"/>
          <c:h val="0.70715204508784857"/>
        </c:manualLayout>
      </c:layout>
      <c:scatterChart>
        <c:scatterStyle val="lineMarker"/>
        <c:varyColors val="0"/>
        <c:ser>
          <c:idx val="0"/>
          <c:order val="0"/>
          <c:tx>
            <c:v>Ts-Tp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Sheet1!$A$3:$A$403</c:f>
              <c:numCache>
                <c:formatCode>General</c:formatCode>
                <c:ptCount val="401"/>
                <c:pt idx="0">
                  <c:v>700</c:v>
                </c:pt>
                <c:pt idx="1">
                  <c:v>701</c:v>
                </c:pt>
                <c:pt idx="2">
                  <c:v>702</c:v>
                </c:pt>
                <c:pt idx="3">
                  <c:v>703</c:v>
                </c:pt>
                <c:pt idx="4">
                  <c:v>704</c:v>
                </c:pt>
                <c:pt idx="5">
                  <c:v>705</c:v>
                </c:pt>
                <c:pt idx="6">
                  <c:v>706</c:v>
                </c:pt>
                <c:pt idx="7">
                  <c:v>707</c:v>
                </c:pt>
                <c:pt idx="8">
                  <c:v>708</c:v>
                </c:pt>
                <c:pt idx="9">
                  <c:v>709</c:v>
                </c:pt>
                <c:pt idx="10">
                  <c:v>710</c:v>
                </c:pt>
                <c:pt idx="11">
                  <c:v>711</c:v>
                </c:pt>
                <c:pt idx="12">
                  <c:v>712</c:v>
                </c:pt>
                <c:pt idx="13">
                  <c:v>713</c:v>
                </c:pt>
                <c:pt idx="14">
                  <c:v>714</c:v>
                </c:pt>
                <c:pt idx="15">
                  <c:v>715</c:v>
                </c:pt>
                <c:pt idx="16">
                  <c:v>716</c:v>
                </c:pt>
                <c:pt idx="17">
                  <c:v>717</c:v>
                </c:pt>
                <c:pt idx="18">
                  <c:v>718</c:v>
                </c:pt>
                <c:pt idx="19">
                  <c:v>719</c:v>
                </c:pt>
                <c:pt idx="20">
                  <c:v>720</c:v>
                </c:pt>
                <c:pt idx="21">
                  <c:v>721</c:v>
                </c:pt>
                <c:pt idx="22">
                  <c:v>722</c:v>
                </c:pt>
                <c:pt idx="23">
                  <c:v>723</c:v>
                </c:pt>
                <c:pt idx="24">
                  <c:v>724</c:v>
                </c:pt>
                <c:pt idx="25">
                  <c:v>725</c:v>
                </c:pt>
                <c:pt idx="26">
                  <c:v>726</c:v>
                </c:pt>
                <c:pt idx="27">
                  <c:v>727</c:v>
                </c:pt>
                <c:pt idx="28">
                  <c:v>728</c:v>
                </c:pt>
                <c:pt idx="29">
                  <c:v>729</c:v>
                </c:pt>
                <c:pt idx="30">
                  <c:v>730</c:v>
                </c:pt>
                <c:pt idx="31">
                  <c:v>731</c:v>
                </c:pt>
                <c:pt idx="32">
                  <c:v>732</c:v>
                </c:pt>
                <c:pt idx="33">
                  <c:v>733</c:v>
                </c:pt>
                <c:pt idx="34">
                  <c:v>734</c:v>
                </c:pt>
                <c:pt idx="35">
                  <c:v>735</c:v>
                </c:pt>
                <c:pt idx="36">
                  <c:v>736</c:v>
                </c:pt>
                <c:pt idx="37">
                  <c:v>737</c:v>
                </c:pt>
                <c:pt idx="38">
                  <c:v>738</c:v>
                </c:pt>
                <c:pt idx="39">
                  <c:v>739</c:v>
                </c:pt>
                <c:pt idx="40">
                  <c:v>740</c:v>
                </c:pt>
                <c:pt idx="41">
                  <c:v>741</c:v>
                </c:pt>
                <c:pt idx="42">
                  <c:v>742</c:v>
                </c:pt>
                <c:pt idx="43">
                  <c:v>743</c:v>
                </c:pt>
                <c:pt idx="44">
                  <c:v>744</c:v>
                </c:pt>
                <c:pt idx="45">
                  <c:v>745</c:v>
                </c:pt>
                <c:pt idx="46">
                  <c:v>746</c:v>
                </c:pt>
                <c:pt idx="47">
                  <c:v>747</c:v>
                </c:pt>
                <c:pt idx="48">
                  <c:v>748</c:v>
                </c:pt>
                <c:pt idx="49">
                  <c:v>749</c:v>
                </c:pt>
                <c:pt idx="50">
                  <c:v>750</c:v>
                </c:pt>
                <c:pt idx="51">
                  <c:v>751</c:v>
                </c:pt>
                <c:pt idx="52">
                  <c:v>752</c:v>
                </c:pt>
                <c:pt idx="53">
                  <c:v>753</c:v>
                </c:pt>
                <c:pt idx="54">
                  <c:v>754</c:v>
                </c:pt>
                <c:pt idx="55">
                  <c:v>755</c:v>
                </c:pt>
                <c:pt idx="56">
                  <c:v>756</c:v>
                </c:pt>
                <c:pt idx="57">
                  <c:v>757</c:v>
                </c:pt>
                <c:pt idx="58">
                  <c:v>758</c:v>
                </c:pt>
                <c:pt idx="59">
                  <c:v>759</c:v>
                </c:pt>
                <c:pt idx="60">
                  <c:v>760</c:v>
                </c:pt>
                <c:pt idx="61">
                  <c:v>761</c:v>
                </c:pt>
                <c:pt idx="62">
                  <c:v>762</c:v>
                </c:pt>
                <c:pt idx="63">
                  <c:v>763</c:v>
                </c:pt>
                <c:pt idx="64">
                  <c:v>764</c:v>
                </c:pt>
                <c:pt idx="65">
                  <c:v>765</c:v>
                </c:pt>
                <c:pt idx="66">
                  <c:v>766</c:v>
                </c:pt>
                <c:pt idx="67">
                  <c:v>767</c:v>
                </c:pt>
                <c:pt idx="68">
                  <c:v>768</c:v>
                </c:pt>
                <c:pt idx="69">
                  <c:v>769</c:v>
                </c:pt>
                <c:pt idx="70">
                  <c:v>770</c:v>
                </c:pt>
                <c:pt idx="71">
                  <c:v>771</c:v>
                </c:pt>
                <c:pt idx="72">
                  <c:v>772</c:v>
                </c:pt>
                <c:pt idx="73">
                  <c:v>773</c:v>
                </c:pt>
                <c:pt idx="74">
                  <c:v>774</c:v>
                </c:pt>
                <c:pt idx="75">
                  <c:v>775</c:v>
                </c:pt>
                <c:pt idx="76">
                  <c:v>776</c:v>
                </c:pt>
                <c:pt idx="77">
                  <c:v>777</c:v>
                </c:pt>
                <c:pt idx="78">
                  <c:v>778</c:v>
                </c:pt>
                <c:pt idx="79">
                  <c:v>779</c:v>
                </c:pt>
                <c:pt idx="80">
                  <c:v>780</c:v>
                </c:pt>
                <c:pt idx="81">
                  <c:v>781</c:v>
                </c:pt>
                <c:pt idx="82">
                  <c:v>782</c:v>
                </c:pt>
                <c:pt idx="83">
                  <c:v>783</c:v>
                </c:pt>
                <c:pt idx="84">
                  <c:v>784</c:v>
                </c:pt>
                <c:pt idx="85">
                  <c:v>785</c:v>
                </c:pt>
                <c:pt idx="86">
                  <c:v>786</c:v>
                </c:pt>
                <c:pt idx="87">
                  <c:v>787</c:v>
                </c:pt>
                <c:pt idx="88">
                  <c:v>788</c:v>
                </c:pt>
                <c:pt idx="89">
                  <c:v>789</c:v>
                </c:pt>
                <c:pt idx="90">
                  <c:v>790</c:v>
                </c:pt>
                <c:pt idx="91">
                  <c:v>791</c:v>
                </c:pt>
                <c:pt idx="92">
                  <c:v>792</c:v>
                </c:pt>
                <c:pt idx="93">
                  <c:v>793</c:v>
                </c:pt>
                <c:pt idx="94">
                  <c:v>794</c:v>
                </c:pt>
                <c:pt idx="95">
                  <c:v>795</c:v>
                </c:pt>
                <c:pt idx="96">
                  <c:v>796</c:v>
                </c:pt>
                <c:pt idx="97">
                  <c:v>797</c:v>
                </c:pt>
                <c:pt idx="98">
                  <c:v>798</c:v>
                </c:pt>
                <c:pt idx="99">
                  <c:v>799</c:v>
                </c:pt>
                <c:pt idx="100">
                  <c:v>800</c:v>
                </c:pt>
                <c:pt idx="101">
                  <c:v>801</c:v>
                </c:pt>
                <c:pt idx="102">
                  <c:v>802</c:v>
                </c:pt>
                <c:pt idx="103">
                  <c:v>803</c:v>
                </c:pt>
                <c:pt idx="104">
                  <c:v>804</c:v>
                </c:pt>
                <c:pt idx="105">
                  <c:v>805</c:v>
                </c:pt>
                <c:pt idx="106">
                  <c:v>806</c:v>
                </c:pt>
                <c:pt idx="107">
                  <c:v>807</c:v>
                </c:pt>
                <c:pt idx="108">
                  <c:v>808</c:v>
                </c:pt>
                <c:pt idx="109">
                  <c:v>809</c:v>
                </c:pt>
                <c:pt idx="110">
                  <c:v>810</c:v>
                </c:pt>
                <c:pt idx="111">
                  <c:v>811</c:v>
                </c:pt>
                <c:pt idx="112">
                  <c:v>812</c:v>
                </c:pt>
                <c:pt idx="113">
                  <c:v>813</c:v>
                </c:pt>
                <c:pt idx="114">
                  <c:v>814</c:v>
                </c:pt>
                <c:pt idx="115">
                  <c:v>815</c:v>
                </c:pt>
                <c:pt idx="116">
                  <c:v>816</c:v>
                </c:pt>
                <c:pt idx="117">
                  <c:v>817</c:v>
                </c:pt>
                <c:pt idx="118">
                  <c:v>818</c:v>
                </c:pt>
                <c:pt idx="119">
                  <c:v>819</c:v>
                </c:pt>
                <c:pt idx="120">
                  <c:v>820</c:v>
                </c:pt>
                <c:pt idx="121">
                  <c:v>821</c:v>
                </c:pt>
                <c:pt idx="122">
                  <c:v>822</c:v>
                </c:pt>
                <c:pt idx="123">
                  <c:v>823</c:v>
                </c:pt>
                <c:pt idx="124">
                  <c:v>824</c:v>
                </c:pt>
                <c:pt idx="125">
                  <c:v>825</c:v>
                </c:pt>
                <c:pt idx="126">
                  <c:v>826</c:v>
                </c:pt>
                <c:pt idx="127">
                  <c:v>827</c:v>
                </c:pt>
                <c:pt idx="128">
                  <c:v>828</c:v>
                </c:pt>
                <c:pt idx="129">
                  <c:v>829</c:v>
                </c:pt>
                <c:pt idx="130">
                  <c:v>830</c:v>
                </c:pt>
                <c:pt idx="131">
                  <c:v>831</c:v>
                </c:pt>
                <c:pt idx="132">
                  <c:v>832</c:v>
                </c:pt>
                <c:pt idx="133">
                  <c:v>833</c:v>
                </c:pt>
                <c:pt idx="134">
                  <c:v>834</c:v>
                </c:pt>
                <c:pt idx="135">
                  <c:v>835</c:v>
                </c:pt>
                <c:pt idx="136">
                  <c:v>836</c:v>
                </c:pt>
                <c:pt idx="137">
                  <c:v>837</c:v>
                </c:pt>
                <c:pt idx="138">
                  <c:v>838</c:v>
                </c:pt>
                <c:pt idx="139">
                  <c:v>839</c:v>
                </c:pt>
                <c:pt idx="140">
                  <c:v>840</c:v>
                </c:pt>
                <c:pt idx="141">
                  <c:v>841</c:v>
                </c:pt>
                <c:pt idx="142">
                  <c:v>842</c:v>
                </c:pt>
                <c:pt idx="143">
                  <c:v>843</c:v>
                </c:pt>
                <c:pt idx="144">
                  <c:v>844</c:v>
                </c:pt>
                <c:pt idx="145">
                  <c:v>845</c:v>
                </c:pt>
                <c:pt idx="146">
                  <c:v>846</c:v>
                </c:pt>
                <c:pt idx="147">
                  <c:v>847</c:v>
                </c:pt>
                <c:pt idx="148">
                  <c:v>848</c:v>
                </c:pt>
                <c:pt idx="149">
                  <c:v>849</c:v>
                </c:pt>
                <c:pt idx="150">
                  <c:v>850</c:v>
                </c:pt>
                <c:pt idx="151">
                  <c:v>851</c:v>
                </c:pt>
                <c:pt idx="152">
                  <c:v>852</c:v>
                </c:pt>
                <c:pt idx="153">
                  <c:v>853</c:v>
                </c:pt>
                <c:pt idx="154">
                  <c:v>854</c:v>
                </c:pt>
                <c:pt idx="155">
                  <c:v>855</c:v>
                </c:pt>
                <c:pt idx="156">
                  <c:v>856</c:v>
                </c:pt>
                <c:pt idx="157">
                  <c:v>857</c:v>
                </c:pt>
                <c:pt idx="158">
                  <c:v>858</c:v>
                </c:pt>
                <c:pt idx="159">
                  <c:v>859</c:v>
                </c:pt>
                <c:pt idx="160">
                  <c:v>860</c:v>
                </c:pt>
                <c:pt idx="161">
                  <c:v>861</c:v>
                </c:pt>
                <c:pt idx="162">
                  <c:v>862</c:v>
                </c:pt>
                <c:pt idx="163">
                  <c:v>863</c:v>
                </c:pt>
                <c:pt idx="164">
                  <c:v>864</c:v>
                </c:pt>
                <c:pt idx="165">
                  <c:v>865</c:v>
                </c:pt>
                <c:pt idx="166">
                  <c:v>866</c:v>
                </c:pt>
                <c:pt idx="167">
                  <c:v>867</c:v>
                </c:pt>
                <c:pt idx="168">
                  <c:v>868</c:v>
                </c:pt>
                <c:pt idx="169">
                  <c:v>869</c:v>
                </c:pt>
                <c:pt idx="170">
                  <c:v>870</c:v>
                </c:pt>
                <c:pt idx="171">
                  <c:v>871</c:v>
                </c:pt>
                <c:pt idx="172">
                  <c:v>872</c:v>
                </c:pt>
                <c:pt idx="173">
                  <c:v>873</c:v>
                </c:pt>
                <c:pt idx="174">
                  <c:v>874</c:v>
                </c:pt>
                <c:pt idx="175">
                  <c:v>875</c:v>
                </c:pt>
                <c:pt idx="176">
                  <c:v>876</c:v>
                </c:pt>
                <c:pt idx="177">
                  <c:v>877</c:v>
                </c:pt>
                <c:pt idx="178">
                  <c:v>878</c:v>
                </c:pt>
                <c:pt idx="179">
                  <c:v>879</c:v>
                </c:pt>
                <c:pt idx="180">
                  <c:v>880</c:v>
                </c:pt>
                <c:pt idx="181">
                  <c:v>881</c:v>
                </c:pt>
                <c:pt idx="182">
                  <c:v>882</c:v>
                </c:pt>
                <c:pt idx="183">
                  <c:v>883</c:v>
                </c:pt>
                <c:pt idx="184">
                  <c:v>884</c:v>
                </c:pt>
                <c:pt idx="185">
                  <c:v>885</c:v>
                </c:pt>
                <c:pt idx="186">
                  <c:v>886</c:v>
                </c:pt>
                <c:pt idx="187">
                  <c:v>887</c:v>
                </c:pt>
                <c:pt idx="188">
                  <c:v>888</c:v>
                </c:pt>
                <c:pt idx="189">
                  <c:v>889</c:v>
                </c:pt>
                <c:pt idx="190">
                  <c:v>890</c:v>
                </c:pt>
                <c:pt idx="191">
                  <c:v>891</c:v>
                </c:pt>
                <c:pt idx="192">
                  <c:v>892</c:v>
                </c:pt>
                <c:pt idx="193">
                  <c:v>893</c:v>
                </c:pt>
                <c:pt idx="194">
                  <c:v>894</c:v>
                </c:pt>
                <c:pt idx="195">
                  <c:v>895</c:v>
                </c:pt>
                <c:pt idx="196">
                  <c:v>896</c:v>
                </c:pt>
                <c:pt idx="197">
                  <c:v>897</c:v>
                </c:pt>
                <c:pt idx="198">
                  <c:v>898</c:v>
                </c:pt>
                <c:pt idx="199">
                  <c:v>899</c:v>
                </c:pt>
                <c:pt idx="200">
                  <c:v>900</c:v>
                </c:pt>
                <c:pt idx="201">
                  <c:v>901</c:v>
                </c:pt>
                <c:pt idx="202">
                  <c:v>902</c:v>
                </c:pt>
                <c:pt idx="203">
                  <c:v>903</c:v>
                </c:pt>
                <c:pt idx="204">
                  <c:v>904</c:v>
                </c:pt>
                <c:pt idx="205">
                  <c:v>905</c:v>
                </c:pt>
                <c:pt idx="206">
                  <c:v>906</c:v>
                </c:pt>
                <c:pt idx="207">
                  <c:v>907</c:v>
                </c:pt>
                <c:pt idx="208">
                  <c:v>908</c:v>
                </c:pt>
                <c:pt idx="209">
                  <c:v>909</c:v>
                </c:pt>
                <c:pt idx="210">
                  <c:v>910</c:v>
                </c:pt>
                <c:pt idx="211">
                  <c:v>911</c:v>
                </c:pt>
                <c:pt idx="212">
                  <c:v>912</c:v>
                </c:pt>
                <c:pt idx="213">
                  <c:v>913</c:v>
                </c:pt>
                <c:pt idx="214">
                  <c:v>914</c:v>
                </c:pt>
                <c:pt idx="215">
                  <c:v>915</c:v>
                </c:pt>
                <c:pt idx="216">
                  <c:v>916</c:v>
                </c:pt>
                <c:pt idx="217">
                  <c:v>917</c:v>
                </c:pt>
                <c:pt idx="218">
                  <c:v>918</c:v>
                </c:pt>
                <c:pt idx="219">
                  <c:v>919</c:v>
                </c:pt>
                <c:pt idx="220">
                  <c:v>920</c:v>
                </c:pt>
                <c:pt idx="221">
                  <c:v>921</c:v>
                </c:pt>
                <c:pt idx="222">
                  <c:v>922</c:v>
                </c:pt>
                <c:pt idx="223">
                  <c:v>923</c:v>
                </c:pt>
                <c:pt idx="224">
                  <c:v>924</c:v>
                </c:pt>
                <c:pt idx="225">
                  <c:v>925</c:v>
                </c:pt>
                <c:pt idx="226">
                  <c:v>926</c:v>
                </c:pt>
                <c:pt idx="227">
                  <c:v>927</c:v>
                </c:pt>
                <c:pt idx="228">
                  <c:v>928</c:v>
                </c:pt>
                <c:pt idx="229">
                  <c:v>929</c:v>
                </c:pt>
                <c:pt idx="230">
                  <c:v>930</c:v>
                </c:pt>
                <c:pt idx="231">
                  <c:v>931</c:v>
                </c:pt>
                <c:pt idx="232">
                  <c:v>932</c:v>
                </c:pt>
                <c:pt idx="233">
                  <c:v>933</c:v>
                </c:pt>
                <c:pt idx="234">
                  <c:v>934</c:v>
                </c:pt>
                <c:pt idx="235">
                  <c:v>935</c:v>
                </c:pt>
                <c:pt idx="236">
                  <c:v>936</c:v>
                </c:pt>
                <c:pt idx="237">
                  <c:v>937</c:v>
                </c:pt>
                <c:pt idx="238">
                  <c:v>938</c:v>
                </c:pt>
                <c:pt idx="239">
                  <c:v>939</c:v>
                </c:pt>
                <c:pt idx="240">
                  <c:v>940</c:v>
                </c:pt>
                <c:pt idx="241">
                  <c:v>941</c:v>
                </c:pt>
                <c:pt idx="242">
                  <c:v>942</c:v>
                </c:pt>
                <c:pt idx="243">
                  <c:v>943</c:v>
                </c:pt>
                <c:pt idx="244">
                  <c:v>944</c:v>
                </c:pt>
                <c:pt idx="245">
                  <c:v>945</c:v>
                </c:pt>
                <c:pt idx="246">
                  <c:v>946</c:v>
                </c:pt>
                <c:pt idx="247">
                  <c:v>947</c:v>
                </c:pt>
                <c:pt idx="248">
                  <c:v>948</c:v>
                </c:pt>
                <c:pt idx="249">
                  <c:v>949</c:v>
                </c:pt>
                <c:pt idx="250">
                  <c:v>950</c:v>
                </c:pt>
                <c:pt idx="251">
                  <c:v>951</c:v>
                </c:pt>
                <c:pt idx="252">
                  <c:v>952</c:v>
                </c:pt>
                <c:pt idx="253">
                  <c:v>953</c:v>
                </c:pt>
                <c:pt idx="254">
                  <c:v>954</c:v>
                </c:pt>
                <c:pt idx="255">
                  <c:v>955</c:v>
                </c:pt>
                <c:pt idx="256">
                  <c:v>956</c:v>
                </c:pt>
                <c:pt idx="257">
                  <c:v>957</c:v>
                </c:pt>
                <c:pt idx="258">
                  <c:v>958</c:v>
                </c:pt>
                <c:pt idx="259">
                  <c:v>959</c:v>
                </c:pt>
                <c:pt idx="260">
                  <c:v>960</c:v>
                </c:pt>
                <c:pt idx="261">
                  <c:v>961</c:v>
                </c:pt>
                <c:pt idx="262">
                  <c:v>962</c:v>
                </c:pt>
                <c:pt idx="263">
                  <c:v>963</c:v>
                </c:pt>
                <c:pt idx="264">
                  <c:v>964</c:v>
                </c:pt>
                <c:pt idx="265">
                  <c:v>965</c:v>
                </c:pt>
                <c:pt idx="266">
                  <c:v>966</c:v>
                </c:pt>
                <c:pt idx="267">
                  <c:v>967</c:v>
                </c:pt>
                <c:pt idx="268">
                  <c:v>968</c:v>
                </c:pt>
                <c:pt idx="269">
                  <c:v>969</c:v>
                </c:pt>
                <c:pt idx="270">
                  <c:v>970</c:v>
                </c:pt>
                <c:pt idx="271">
                  <c:v>971</c:v>
                </c:pt>
                <c:pt idx="272">
                  <c:v>972</c:v>
                </c:pt>
                <c:pt idx="273">
                  <c:v>973</c:v>
                </c:pt>
                <c:pt idx="274">
                  <c:v>974</c:v>
                </c:pt>
                <c:pt idx="275">
                  <c:v>975</c:v>
                </c:pt>
                <c:pt idx="276">
                  <c:v>976</c:v>
                </c:pt>
                <c:pt idx="277">
                  <c:v>977</c:v>
                </c:pt>
                <c:pt idx="278">
                  <c:v>978</c:v>
                </c:pt>
                <c:pt idx="279">
                  <c:v>979</c:v>
                </c:pt>
                <c:pt idx="280">
                  <c:v>980</c:v>
                </c:pt>
                <c:pt idx="281">
                  <c:v>981</c:v>
                </c:pt>
                <c:pt idx="282">
                  <c:v>982</c:v>
                </c:pt>
                <c:pt idx="283">
                  <c:v>983</c:v>
                </c:pt>
                <c:pt idx="284">
                  <c:v>984</c:v>
                </c:pt>
                <c:pt idx="285">
                  <c:v>985</c:v>
                </c:pt>
                <c:pt idx="286">
                  <c:v>986</c:v>
                </c:pt>
                <c:pt idx="287">
                  <c:v>987</c:v>
                </c:pt>
                <c:pt idx="288">
                  <c:v>988</c:v>
                </c:pt>
                <c:pt idx="289">
                  <c:v>989</c:v>
                </c:pt>
                <c:pt idx="290">
                  <c:v>990</c:v>
                </c:pt>
                <c:pt idx="291">
                  <c:v>991</c:v>
                </c:pt>
                <c:pt idx="292">
                  <c:v>992</c:v>
                </c:pt>
                <c:pt idx="293">
                  <c:v>993</c:v>
                </c:pt>
                <c:pt idx="294">
                  <c:v>994</c:v>
                </c:pt>
                <c:pt idx="295">
                  <c:v>995</c:v>
                </c:pt>
                <c:pt idx="296">
                  <c:v>996</c:v>
                </c:pt>
                <c:pt idx="297">
                  <c:v>997</c:v>
                </c:pt>
                <c:pt idx="298">
                  <c:v>998</c:v>
                </c:pt>
                <c:pt idx="299">
                  <c:v>999</c:v>
                </c:pt>
                <c:pt idx="300">
                  <c:v>1000</c:v>
                </c:pt>
                <c:pt idx="301">
                  <c:v>1001</c:v>
                </c:pt>
                <c:pt idx="302">
                  <c:v>1002</c:v>
                </c:pt>
                <c:pt idx="303">
                  <c:v>1003</c:v>
                </c:pt>
                <c:pt idx="304">
                  <c:v>1004</c:v>
                </c:pt>
                <c:pt idx="305">
                  <c:v>1005</c:v>
                </c:pt>
                <c:pt idx="306">
                  <c:v>1006</c:v>
                </c:pt>
                <c:pt idx="307">
                  <c:v>1007</c:v>
                </c:pt>
                <c:pt idx="308">
                  <c:v>1008</c:v>
                </c:pt>
                <c:pt idx="309">
                  <c:v>1009</c:v>
                </c:pt>
                <c:pt idx="310">
                  <c:v>1010</c:v>
                </c:pt>
                <c:pt idx="311">
                  <c:v>1011</c:v>
                </c:pt>
                <c:pt idx="312">
                  <c:v>1012</c:v>
                </c:pt>
                <c:pt idx="313">
                  <c:v>1013</c:v>
                </c:pt>
                <c:pt idx="314">
                  <c:v>1014</c:v>
                </c:pt>
                <c:pt idx="315">
                  <c:v>1015</c:v>
                </c:pt>
                <c:pt idx="316">
                  <c:v>1016</c:v>
                </c:pt>
                <c:pt idx="317">
                  <c:v>1017</c:v>
                </c:pt>
                <c:pt idx="318">
                  <c:v>1018</c:v>
                </c:pt>
                <c:pt idx="319">
                  <c:v>1019</c:v>
                </c:pt>
                <c:pt idx="320">
                  <c:v>1020</c:v>
                </c:pt>
                <c:pt idx="321">
                  <c:v>1021</c:v>
                </c:pt>
                <c:pt idx="322">
                  <c:v>1022</c:v>
                </c:pt>
                <c:pt idx="323">
                  <c:v>1023</c:v>
                </c:pt>
                <c:pt idx="324">
                  <c:v>1024</c:v>
                </c:pt>
                <c:pt idx="325">
                  <c:v>1025</c:v>
                </c:pt>
                <c:pt idx="326">
                  <c:v>1026</c:v>
                </c:pt>
                <c:pt idx="327">
                  <c:v>1027</c:v>
                </c:pt>
                <c:pt idx="328">
                  <c:v>1028</c:v>
                </c:pt>
                <c:pt idx="329">
                  <c:v>1029</c:v>
                </c:pt>
                <c:pt idx="330">
                  <c:v>1030</c:v>
                </c:pt>
                <c:pt idx="331">
                  <c:v>1031</c:v>
                </c:pt>
                <c:pt idx="332">
                  <c:v>1032</c:v>
                </c:pt>
                <c:pt idx="333">
                  <c:v>1033</c:v>
                </c:pt>
                <c:pt idx="334">
                  <c:v>1034</c:v>
                </c:pt>
                <c:pt idx="335">
                  <c:v>1035</c:v>
                </c:pt>
                <c:pt idx="336">
                  <c:v>1036</c:v>
                </c:pt>
                <c:pt idx="337">
                  <c:v>1037</c:v>
                </c:pt>
                <c:pt idx="338">
                  <c:v>1038</c:v>
                </c:pt>
                <c:pt idx="339">
                  <c:v>1039</c:v>
                </c:pt>
                <c:pt idx="340">
                  <c:v>1040</c:v>
                </c:pt>
                <c:pt idx="341">
                  <c:v>1041</c:v>
                </c:pt>
                <c:pt idx="342">
                  <c:v>1042</c:v>
                </c:pt>
                <c:pt idx="343">
                  <c:v>1043</c:v>
                </c:pt>
                <c:pt idx="344">
                  <c:v>1044</c:v>
                </c:pt>
                <c:pt idx="345">
                  <c:v>1045</c:v>
                </c:pt>
                <c:pt idx="346">
                  <c:v>1046</c:v>
                </c:pt>
                <c:pt idx="347">
                  <c:v>1047</c:v>
                </c:pt>
                <c:pt idx="348">
                  <c:v>1048</c:v>
                </c:pt>
                <c:pt idx="349">
                  <c:v>1049</c:v>
                </c:pt>
                <c:pt idx="350">
                  <c:v>1050</c:v>
                </c:pt>
                <c:pt idx="351">
                  <c:v>1051</c:v>
                </c:pt>
                <c:pt idx="352">
                  <c:v>1052</c:v>
                </c:pt>
                <c:pt idx="353">
                  <c:v>1053</c:v>
                </c:pt>
                <c:pt idx="354">
                  <c:v>1054</c:v>
                </c:pt>
                <c:pt idx="355">
                  <c:v>1055</c:v>
                </c:pt>
                <c:pt idx="356">
                  <c:v>1056</c:v>
                </c:pt>
                <c:pt idx="357">
                  <c:v>1057</c:v>
                </c:pt>
                <c:pt idx="358">
                  <c:v>1058</c:v>
                </c:pt>
                <c:pt idx="359">
                  <c:v>1059</c:v>
                </c:pt>
                <c:pt idx="360">
                  <c:v>1060</c:v>
                </c:pt>
                <c:pt idx="361">
                  <c:v>1061</c:v>
                </c:pt>
                <c:pt idx="362">
                  <c:v>1062</c:v>
                </c:pt>
                <c:pt idx="363">
                  <c:v>1063</c:v>
                </c:pt>
                <c:pt idx="364">
                  <c:v>1064</c:v>
                </c:pt>
                <c:pt idx="365">
                  <c:v>1065</c:v>
                </c:pt>
                <c:pt idx="366">
                  <c:v>1066</c:v>
                </c:pt>
                <c:pt idx="367">
                  <c:v>1067</c:v>
                </c:pt>
                <c:pt idx="368">
                  <c:v>1068</c:v>
                </c:pt>
                <c:pt idx="369">
                  <c:v>1069</c:v>
                </c:pt>
                <c:pt idx="370">
                  <c:v>1070</c:v>
                </c:pt>
                <c:pt idx="371">
                  <c:v>1071</c:v>
                </c:pt>
                <c:pt idx="372">
                  <c:v>1072</c:v>
                </c:pt>
                <c:pt idx="373">
                  <c:v>1073</c:v>
                </c:pt>
                <c:pt idx="374">
                  <c:v>1074</c:v>
                </c:pt>
                <c:pt idx="375">
                  <c:v>1075</c:v>
                </c:pt>
                <c:pt idx="376">
                  <c:v>1076</c:v>
                </c:pt>
                <c:pt idx="377">
                  <c:v>1077</c:v>
                </c:pt>
                <c:pt idx="378">
                  <c:v>1078</c:v>
                </c:pt>
                <c:pt idx="379">
                  <c:v>1079</c:v>
                </c:pt>
                <c:pt idx="380">
                  <c:v>1080</c:v>
                </c:pt>
                <c:pt idx="381">
                  <c:v>1081</c:v>
                </c:pt>
                <c:pt idx="382">
                  <c:v>1082</c:v>
                </c:pt>
                <c:pt idx="383">
                  <c:v>1083</c:v>
                </c:pt>
                <c:pt idx="384">
                  <c:v>1084</c:v>
                </c:pt>
                <c:pt idx="385">
                  <c:v>1085</c:v>
                </c:pt>
                <c:pt idx="386">
                  <c:v>1086</c:v>
                </c:pt>
                <c:pt idx="387">
                  <c:v>1087</c:v>
                </c:pt>
                <c:pt idx="388">
                  <c:v>1088</c:v>
                </c:pt>
                <c:pt idx="389">
                  <c:v>1089</c:v>
                </c:pt>
                <c:pt idx="390">
                  <c:v>1090</c:v>
                </c:pt>
                <c:pt idx="391">
                  <c:v>1091</c:v>
                </c:pt>
                <c:pt idx="392">
                  <c:v>1092</c:v>
                </c:pt>
                <c:pt idx="393">
                  <c:v>1093</c:v>
                </c:pt>
                <c:pt idx="394">
                  <c:v>1094</c:v>
                </c:pt>
                <c:pt idx="395">
                  <c:v>1095</c:v>
                </c:pt>
                <c:pt idx="396">
                  <c:v>1096</c:v>
                </c:pt>
                <c:pt idx="397">
                  <c:v>1097</c:v>
                </c:pt>
                <c:pt idx="398">
                  <c:v>1098</c:v>
                </c:pt>
                <c:pt idx="399">
                  <c:v>1099</c:v>
                </c:pt>
                <c:pt idx="400">
                  <c:v>1100</c:v>
                </c:pt>
              </c:numCache>
            </c:numRef>
          </c:xVal>
          <c:yVal>
            <c:numRef>
              <c:f>Sheet1!$B$3:$B$403</c:f>
              <c:numCache>
                <c:formatCode>0.000</c:formatCode>
                <c:ptCount val="401"/>
                <c:pt idx="0">
                  <c:v>-4.9494699999999998</c:v>
                </c:pt>
                <c:pt idx="1">
                  <c:v>-4.9038199999999996</c:v>
                </c:pt>
                <c:pt idx="2">
                  <c:v>-4.8757799999999998</c:v>
                </c:pt>
                <c:pt idx="3">
                  <c:v>-4.8445299999999998</c:v>
                </c:pt>
                <c:pt idx="4">
                  <c:v>-4.7725999999999997</c:v>
                </c:pt>
                <c:pt idx="5">
                  <c:v>-4.7288800000000002</c:v>
                </c:pt>
                <c:pt idx="6">
                  <c:v>-4.6783999999999999</c:v>
                </c:pt>
                <c:pt idx="7">
                  <c:v>-4.6749000000000001</c:v>
                </c:pt>
                <c:pt idx="8">
                  <c:v>-4.6229800000000001</c:v>
                </c:pt>
                <c:pt idx="9">
                  <c:v>-4.5450900000000001</c:v>
                </c:pt>
                <c:pt idx="10">
                  <c:v>-4.5303899999999997</c:v>
                </c:pt>
                <c:pt idx="11">
                  <c:v>-4.4641500000000001</c:v>
                </c:pt>
                <c:pt idx="12">
                  <c:v>-4.4220300000000003</c:v>
                </c:pt>
                <c:pt idx="13">
                  <c:v>-4.3642099999999999</c:v>
                </c:pt>
                <c:pt idx="14">
                  <c:v>-4.3631200000000003</c:v>
                </c:pt>
                <c:pt idx="15">
                  <c:v>-4.3292400000000004</c:v>
                </c:pt>
                <c:pt idx="16">
                  <c:v>-4.2820499999999999</c:v>
                </c:pt>
                <c:pt idx="17">
                  <c:v>-4.2401900000000001</c:v>
                </c:pt>
                <c:pt idx="18">
                  <c:v>-4.1700299999999997</c:v>
                </c:pt>
                <c:pt idx="19">
                  <c:v>-4.1449800000000003</c:v>
                </c:pt>
                <c:pt idx="20">
                  <c:v>-4.1037600000000003</c:v>
                </c:pt>
                <c:pt idx="21">
                  <c:v>-4.0602</c:v>
                </c:pt>
                <c:pt idx="22">
                  <c:v>-4.02182</c:v>
                </c:pt>
                <c:pt idx="23">
                  <c:v>-3.98943</c:v>
                </c:pt>
                <c:pt idx="24">
                  <c:v>-3.9392900000000002</c:v>
                </c:pt>
                <c:pt idx="25">
                  <c:v>-3.8513199999999999</c:v>
                </c:pt>
                <c:pt idx="26">
                  <c:v>-3.8362599999999998</c:v>
                </c:pt>
                <c:pt idx="27">
                  <c:v>-3.8117899999999998</c:v>
                </c:pt>
                <c:pt idx="28">
                  <c:v>-3.7338300000000002</c:v>
                </c:pt>
                <c:pt idx="29">
                  <c:v>-3.6919200000000001</c:v>
                </c:pt>
                <c:pt idx="30">
                  <c:v>-3.66751</c:v>
                </c:pt>
                <c:pt idx="31">
                  <c:v>-3.6175999999999999</c:v>
                </c:pt>
                <c:pt idx="32">
                  <c:v>-3.5480900000000002</c:v>
                </c:pt>
                <c:pt idx="33">
                  <c:v>-3.5180699999999998</c:v>
                </c:pt>
                <c:pt idx="34">
                  <c:v>-3.4782600000000001</c:v>
                </c:pt>
                <c:pt idx="35">
                  <c:v>-3.4134500000000001</c:v>
                </c:pt>
                <c:pt idx="36">
                  <c:v>-3.3855200000000001</c:v>
                </c:pt>
                <c:pt idx="37">
                  <c:v>-3.34491</c:v>
                </c:pt>
                <c:pt idx="38">
                  <c:v>-3.2866</c:v>
                </c:pt>
                <c:pt idx="39">
                  <c:v>-3.2675999999999998</c:v>
                </c:pt>
                <c:pt idx="40">
                  <c:v>-3.2151900000000002</c:v>
                </c:pt>
                <c:pt idx="41">
                  <c:v>-3.1479499999999998</c:v>
                </c:pt>
                <c:pt idx="42">
                  <c:v>-3.11076</c:v>
                </c:pt>
                <c:pt idx="43">
                  <c:v>-3.1077300000000001</c:v>
                </c:pt>
                <c:pt idx="44">
                  <c:v>-3.0556899999999998</c:v>
                </c:pt>
                <c:pt idx="45">
                  <c:v>-3.0196700000000001</c:v>
                </c:pt>
                <c:pt idx="46">
                  <c:v>-2.9466100000000002</c:v>
                </c:pt>
                <c:pt idx="47">
                  <c:v>-2.9374400000000001</c:v>
                </c:pt>
                <c:pt idx="48">
                  <c:v>-2.8950499999999999</c:v>
                </c:pt>
                <c:pt idx="49">
                  <c:v>-2.8764699999999999</c:v>
                </c:pt>
                <c:pt idx="50">
                  <c:v>-2.7863899999999999</c:v>
                </c:pt>
                <c:pt idx="51">
                  <c:v>-2.75705</c:v>
                </c:pt>
                <c:pt idx="52">
                  <c:v>-2.7309000000000001</c:v>
                </c:pt>
                <c:pt idx="53">
                  <c:v>-2.6623199999999998</c:v>
                </c:pt>
                <c:pt idx="54">
                  <c:v>-2.66052</c:v>
                </c:pt>
                <c:pt idx="55">
                  <c:v>-2.6179299999999999</c:v>
                </c:pt>
                <c:pt idx="56">
                  <c:v>-2.54209</c:v>
                </c:pt>
                <c:pt idx="57">
                  <c:v>-2.53241</c:v>
                </c:pt>
                <c:pt idx="58">
                  <c:v>-2.48217</c:v>
                </c:pt>
                <c:pt idx="59">
                  <c:v>-2.4180600000000001</c:v>
                </c:pt>
                <c:pt idx="60">
                  <c:v>-2.3850199999999999</c:v>
                </c:pt>
                <c:pt idx="61">
                  <c:v>-2.30532</c:v>
                </c:pt>
                <c:pt idx="62">
                  <c:v>-2.2646199999999999</c:v>
                </c:pt>
                <c:pt idx="63">
                  <c:v>-2.26119</c:v>
                </c:pt>
                <c:pt idx="64">
                  <c:v>-2.16472</c:v>
                </c:pt>
                <c:pt idx="65">
                  <c:v>-2.1186500000000001</c:v>
                </c:pt>
                <c:pt idx="66">
                  <c:v>-2.07484</c:v>
                </c:pt>
                <c:pt idx="67">
                  <c:v>-2.0279400000000001</c:v>
                </c:pt>
                <c:pt idx="68">
                  <c:v>-1.9936700000000001</c:v>
                </c:pt>
                <c:pt idx="69">
                  <c:v>-1.93096</c:v>
                </c:pt>
                <c:pt idx="70">
                  <c:v>-1.92012</c:v>
                </c:pt>
                <c:pt idx="71">
                  <c:v>-1.8862099999999999</c:v>
                </c:pt>
                <c:pt idx="72">
                  <c:v>-1.83239</c:v>
                </c:pt>
                <c:pt idx="73">
                  <c:v>-1.78138</c:v>
                </c:pt>
                <c:pt idx="74">
                  <c:v>-1.7543</c:v>
                </c:pt>
                <c:pt idx="75">
                  <c:v>-1.69035</c:v>
                </c:pt>
                <c:pt idx="76">
                  <c:v>-1.66411</c:v>
                </c:pt>
                <c:pt idx="77">
                  <c:v>-1.58484</c:v>
                </c:pt>
                <c:pt idx="78">
                  <c:v>-1.5842099999999999</c:v>
                </c:pt>
                <c:pt idx="79">
                  <c:v>-1.54522</c:v>
                </c:pt>
                <c:pt idx="80">
                  <c:v>-1.5079</c:v>
                </c:pt>
                <c:pt idx="81">
                  <c:v>-1.45696</c:v>
                </c:pt>
                <c:pt idx="82">
                  <c:v>-1.4236899999999999</c:v>
                </c:pt>
                <c:pt idx="83">
                  <c:v>-1.3882399999999999</c:v>
                </c:pt>
                <c:pt idx="84">
                  <c:v>-1.3489</c:v>
                </c:pt>
                <c:pt idx="85">
                  <c:v>-1.33369</c:v>
                </c:pt>
                <c:pt idx="86">
                  <c:v>-1.2830699999999999</c:v>
                </c:pt>
                <c:pt idx="87">
                  <c:v>-1.2834399999999999</c:v>
                </c:pt>
                <c:pt idx="88">
                  <c:v>-1.1919999999999999</c:v>
                </c:pt>
                <c:pt idx="89">
                  <c:v>-1.1706799999999999</c:v>
                </c:pt>
                <c:pt idx="90">
                  <c:v>-1.1393</c:v>
                </c:pt>
                <c:pt idx="91">
                  <c:v>-1.1001300000000001</c:v>
                </c:pt>
                <c:pt idx="92">
                  <c:v>-1.0505500000000001</c:v>
                </c:pt>
                <c:pt idx="93">
                  <c:v>-1.0101599999999999</c:v>
                </c:pt>
                <c:pt idx="94">
                  <c:v>-0.96811999999999998</c:v>
                </c:pt>
                <c:pt idx="95">
                  <c:v>-0.93764999999999998</c:v>
                </c:pt>
                <c:pt idx="96">
                  <c:v>-0.88573999999999997</c:v>
                </c:pt>
                <c:pt idx="97">
                  <c:v>-0.84187000000000001</c:v>
                </c:pt>
                <c:pt idx="98">
                  <c:v>-0.82213999999999998</c:v>
                </c:pt>
                <c:pt idx="99">
                  <c:v>-0.75878999999999996</c:v>
                </c:pt>
                <c:pt idx="100">
                  <c:v>-0.73348000000000002</c:v>
                </c:pt>
                <c:pt idx="101">
                  <c:v>-0.69889999999999997</c:v>
                </c:pt>
                <c:pt idx="102">
                  <c:v>-0.67712000000000006</c:v>
                </c:pt>
                <c:pt idx="103">
                  <c:v>-0.58889000000000002</c:v>
                </c:pt>
                <c:pt idx="104">
                  <c:v>-0.58106000000000002</c:v>
                </c:pt>
                <c:pt idx="105">
                  <c:v>-0.54544999999999999</c:v>
                </c:pt>
                <c:pt idx="106">
                  <c:v>-0.48901</c:v>
                </c:pt>
                <c:pt idx="107">
                  <c:v>-0.47242000000000001</c:v>
                </c:pt>
                <c:pt idx="108">
                  <c:v>-0.40945999999999999</c:v>
                </c:pt>
                <c:pt idx="109">
                  <c:v>-0.34764</c:v>
                </c:pt>
                <c:pt idx="110">
                  <c:v>-0.34948000000000001</c:v>
                </c:pt>
                <c:pt idx="111">
                  <c:v>-0.30130000000000001</c:v>
                </c:pt>
                <c:pt idx="112">
                  <c:v>-0.26496999999999998</c:v>
                </c:pt>
                <c:pt idx="113">
                  <c:v>-0.22777</c:v>
                </c:pt>
                <c:pt idx="114">
                  <c:v>-0.17831</c:v>
                </c:pt>
                <c:pt idx="115">
                  <c:v>-0.13016</c:v>
                </c:pt>
                <c:pt idx="116">
                  <c:v>-0.10235</c:v>
                </c:pt>
                <c:pt idx="117">
                  <c:v>-8.584E-2</c:v>
                </c:pt>
                <c:pt idx="118">
                  <c:v>-4.5330000000000002E-2</c:v>
                </c:pt>
                <c:pt idx="119">
                  <c:v>-1.4E-2</c:v>
                </c:pt>
                <c:pt idx="120">
                  <c:v>-1.172E-2</c:v>
                </c:pt>
                <c:pt idx="121">
                  <c:v>3.5409999999999997E-2</c:v>
                </c:pt>
                <c:pt idx="122">
                  <c:v>5.3429999999999998E-2</c:v>
                </c:pt>
                <c:pt idx="123">
                  <c:v>0.12887000000000001</c:v>
                </c:pt>
                <c:pt idx="124">
                  <c:v>0.13816999999999999</c:v>
                </c:pt>
                <c:pt idx="125">
                  <c:v>0.17116999999999999</c:v>
                </c:pt>
                <c:pt idx="126">
                  <c:v>0.22997999999999999</c:v>
                </c:pt>
                <c:pt idx="127">
                  <c:v>0.25054999999999999</c:v>
                </c:pt>
                <c:pt idx="128">
                  <c:v>0.26840000000000003</c:v>
                </c:pt>
                <c:pt idx="129">
                  <c:v>0.28602</c:v>
                </c:pt>
                <c:pt idx="130">
                  <c:v>0.34450999999999998</c:v>
                </c:pt>
                <c:pt idx="131">
                  <c:v>0.37717000000000001</c:v>
                </c:pt>
                <c:pt idx="132">
                  <c:v>0.39378999999999997</c:v>
                </c:pt>
                <c:pt idx="133">
                  <c:v>0.44407999999999997</c:v>
                </c:pt>
                <c:pt idx="134">
                  <c:v>0.51415</c:v>
                </c:pt>
                <c:pt idx="135">
                  <c:v>0.49248999999999998</c:v>
                </c:pt>
                <c:pt idx="136">
                  <c:v>0.54174</c:v>
                </c:pt>
                <c:pt idx="137">
                  <c:v>0.56018999999999997</c:v>
                </c:pt>
                <c:pt idx="138">
                  <c:v>0.58843000000000001</c:v>
                </c:pt>
                <c:pt idx="139">
                  <c:v>0.63300999999999996</c:v>
                </c:pt>
                <c:pt idx="140">
                  <c:v>0.63312999999999997</c:v>
                </c:pt>
                <c:pt idx="141">
                  <c:v>0.68633999999999995</c:v>
                </c:pt>
                <c:pt idx="142">
                  <c:v>0.73112999999999995</c:v>
                </c:pt>
                <c:pt idx="143">
                  <c:v>0.74431999999999998</c:v>
                </c:pt>
                <c:pt idx="144">
                  <c:v>0.81101999999999996</c:v>
                </c:pt>
                <c:pt idx="145">
                  <c:v>0.79051000000000005</c:v>
                </c:pt>
                <c:pt idx="146">
                  <c:v>0.87517999999999996</c:v>
                </c:pt>
                <c:pt idx="147">
                  <c:v>0.88066</c:v>
                </c:pt>
                <c:pt idx="148">
                  <c:v>0.90473000000000003</c:v>
                </c:pt>
                <c:pt idx="149">
                  <c:v>0.91842999999999997</c:v>
                </c:pt>
                <c:pt idx="150">
                  <c:v>0.95940999999999999</c:v>
                </c:pt>
                <c:pt idx="151">
                  <c:v>1.0014000000000001</c:v>
                </c:pt>
                <c:pt idx="152">
                  <c:v>0.99922</c:v>
                </c:pt>
                <c:pt idx="153">
                  <c:v>1.0291999999999999</c:v>
                </c:pt>
                <c:pt idx="154">
                  <c:v>1.0994699999999999</c:v>
                </c:pt>
                <c:pt idx="155">
                  <c:v>1.1268499999999999</c:v>
                </c:pt>
                <c:pt idx="156">
                  <c:v>1.1463300000000001</c:v>
                </c:pt>
                <c:pt idx="157">
                  <c:v>1.1751499999999999</c:v>
                </c:pt>
                <c:pt idx="158">
                  <c:v>1.2337400000000001</c:v>
                </c:pt>
                <c:pt idx="159">
                  <c:v>1.2164900000000001</c:v>
                </c:pt>
                <c:pt idx="160">
                  <c:v>1.2455700000000001</c:v>
                </c:pt>
                <c:pt idx="161">
                  <c:v>1.3053699999999999</c:v>
                </c:pt>
                <c:pt idx="162">
                  <c:v>1.3339300000000001</c:v>
                </c:pt>
                <c:pt idx="163">
                  <c:v>1.32874</c:v>
                </c:pt>
                <c:pt idx="164">
                  <c:v>1.3530500000000001</c:v>
                </c:pt>
                <c:pt idx="165">
                  <c:v>1.3786700000000001</c:v>
                </c:pt>
                <c:pt idx="166">
                  <c:v>1.4034</c:v>
                </c:pt>
                <c:pt idx="167">
                  <c:v>1.40724</c:v>
                </c:pt>
                <c:pt idx="168">
                  <c:v>1.42197</c:v>
                </c:pt>
                <c:pt idx="169">
                  <c:v>1.48247</c:v>
                </c:pt>
                <c:pt idx="170">
                  <c:v>1.49265</c:v>
                </c:pt>
                <c:pt idx="171">
                  <c:v>1.5268600000000001</c:v>
                </c:pt>
                <c:pt idx="172">
                  <c:v>1.5395000000000001</c:v>
                </c:pt>
                <c:pt idx="173">
                  <c:v>1.59853</c:v>
                </c:pt>
                <c:pt idx="174">
                  <c:v>1.6122399999999999</c:v>
                </c:pt>
                <c:pt idx="175">
                  <c:v>1.6492800000000001</c:v>
                </c:pt>
                <c:pt idx="176">
                  <c:v>1.6345799999999999</c:v>
                </c:pt>
                <c:pt idx="177">
                  <c:v>1.64181</c:v>
                </c:pt>
                <c:pt idx="178">
                  <c:v>1.6735100000000001</c:v>
                </c:pt>
                <c:pt idx="179">
                  <c:v>1.72675</c:v>
                </c:pt>
                <c:pt idx="180">
                  <c:v>1.72899</c:v>
                </c:pt>
                <c:pt idx="181">
                  <c:v>1.7711399999999999</c:v>
                </c:pt>
                <c:pt idx="182">
                  <c:v>1.8004500000000001</c:v>
                </c:pt>
                <c:pt idx="183">
                  <c:v>1.8001400000000001</c:v>
                </c:pt>
                <c:pt idx="184">
                  <c:v>1.7890900000000001</c:v>
                </c:pt>
                <c:pt idx="185">
                  <c:v>1.84514</c:v>
                </c:pt>
                <c:pt idx="186">
                  <c:v>1.8579399999999999</c:v>
                </c:pt>
                <c:pt idx="187">
                  <c:v>1.8687</c:v>
                </c:pt>
                <c:pt idx="188">
                  <c:v>1.88368</c:v>
                </c:pt>
                <c:pt idx="189">
                  <c:v>1.9136500000000001</c:v>
                </c:pt>
                <c:pt idx="190">
                  <c:v>1.9428099999999999</c:v>
                </c:pt>
                <c:pt idx="191">
                  <c:v>1.9481599999999999</c:v>
                </c:pt>
                <c:pt idx="192">
                  <c:v>1.95889</c:v>
                </c:pt>
                <c:pt idx="193">
                  <c:v>2.00041</c:v>
                </c:pt>
                <c:pt idx="194">
                  <c:v>2.0425499999999999</c:v>
                </c:pt>
                <c:pt idx="195">
                  <c:v>2.0542799999999999</c:v>
                </c:pt>
                <c:pt idx="196">
                  <c:v>2.04094</c:v>
                </c:pt>
                <c:pt idx="197">
                  <c:v>2.06358</c:v>
                </c:pt>
                <c:pt idx="198">
                  <c:v>2.0991</c:v>
                </c:pt>
                <c:pt idx="199">
                  <c:v>2.1067499999999999</c:v>
                </c:pt>
                <c:pt idx="200">
                  <c:v>2.12751</c:v>
                </c:pt>
                <c:pt idx="201">
                  <c:v>2.1485300000000001</c:v>
                </c:pt>
                <c:pt idx="202">
                  <c:v>2.15741</c:v>
                </c:pt>
                <c:pt idx="203">
                  <c:v>2.1480600000000001</c:v>
                </c:pt>
                <c:pt idx="204">
                  <c:v>2.19014</c:v>
                </c:pt>
                <c:pt idx="205">
                  <c:v>2.2262400000000002</c:v>
                </c:pt>
                <c:pt idx="206">
                  <c:v>2.2175799999999999</c:v>
                </c:pt>
                <c:pt idx="207">
                  <c:v>2.2396400000000001</c:v>
                </c:pt>
                <c:pt idx="208">
                  <c:v>2.2823099999999998</c:v>
                </c:pt>
                <c:pt idx="209">
                  <c:v>2.2803800000000001</c:v>
                </c:pt>
                <c:pt idx="210">
                  <c:v>2.2958500000000002</c:v>
                </c:pt>
                <c:pt idx="211">
                  <c:v>2.2885</c:v>
                </c:pt>
                <c:pt idx="212">
                  <c:v>2.3445399999999998</c:v>
                </c:pt>
                <c:pt idx="213">
                  <c:v>2.3350200000000001</c:v>
                </c:pt>
                <c:pt idx="214">
                  <c:v>2.3539500000000002</c:v>
                </c:pt>
                <c:pt idx="215">
                  <c:v>2.3968699999999998</c:v>
                </c:pt>
                <c:pt idx="216">
                  <c:v>2.4093300000000002</c:v>
                </c:pt>
                <c:pt idx="217">
                  <c:v>2.4059300000000001</c:v>
                </c:pt>
                <c:pt idx="218">
                  <c:v>2.4136500000000001</c:v>
                </c:pt>
                <c:pt idx="219">
                  <c:v>2.3958599999999999</c:v>
                </c:pt>
                <c:pt idx="220">
                  <c:v>2.4259900000000001</c:v>
                </c:pt>
                <c:pt idx="221">
                  <c:v>2.45703</c:v>
                </c:pt>
                <c:pt idx="222">
                  <c:v>2.46706</c:v>
                </c:pt>
                <c:pt idx="223">
                  <c:v>2.4581599999999999</c:v>
                </c:pt>
                <c:pt idx="224">
                  <c:v>2.4855</c:v>
                </c:pt>
                <c:pt idx="225">
                  <c:v>2.53586</c:v>
                </c:pt>
                <c:pt idx="226">
                  <c:v>2.5029599999999999</c:v>
                </c:pt>
                <c:pt idx="227">
                  <c:v>2.55294</c:v>
                </c:pt>
                <c:pt idx="228">
                  <c:v>2.5324800000000001</c:v>
                </c:pt>
                <c:pt idx="229">
                  <c:v>2.52278</c:v>
                </c:pt>
                <c:pt idx="230">
                  <c:v>2.5359099999999999</c:v>
                </c:pt>
                <c:pt idx="231">
                  <c:v>2.5432600000000001</c:v>
                </c:pt>
                <c:pt idx="232">
                  <c:v>2.5490900000000001</c:v>
                </c:pt>
                <c:pt idx="233">
                  <c:v>2.5928499999999999</c:v>
                </c:pt>
                <c:pt idx="234">
                  <c:v>2.5759799999999999</c:v>
                </c:pt>
                <c:pt idx="235">
                  <c:v>2.5758299999999998</c:v>
                </c:pt>
                <c:pt idx="236">
                  <c:v>2.6411899999999999</c:v>
                </c:pt>
                <c:pt idx="237">
                  <c:v>2.6409199999999999</c:v>
                </c:pt>
                <c:pt idx="238">
                  <c:v>2.58826</c:v>
                </c:pt>
                <c:pt idx="239">
                  <c:v>2.6210800000000001</c:v>
                </c:pt>
                <c:pt idx="240">
                  <c:v>2.6078000000000001</c:v>
                </c:pt>
                <c:pt idx="241">
                  <c:v>2.63178</c:v>
                </c:pt>
                <c:pt idx="242">
                  <c:v>2.61571</c:v>
                </c:pt>
                <c:pt idx="243">
                  <c:v>2.6531699999999998</c:v>
                </c:pt>
                <c:pt idx="244">
                  <c:v>2.65896</c:v>
                </c:pt>
                <c:pt idx="245">
                  <c:v>2.6746799999999999</c:v>
                </c:pt>
                <c:pt idx="246">
                  <c:v>2.6452100000000001</c:v>
                </c:pt>
                <c:pt idx="247">
                  <c:v>2.65517</c:v>
                </c:pt>
                <c:pt idx="248">
                  <c:v>2.6598199999999999</c:v>
                </c:pt>
                <c:pt idx="249">
                  <c:v>2.6582300000000001</c:v>
                </c:pt>
                <c:pt idx="250">
                  <c:v>2.6892</c:v>
                </c:pt>
                <c:pt idx="251">
                  <c:v>2.6716700000000002</c:v>
                </c:pt>
                <c:pt idx="252">
                  <c:v>2.6761900000000001</c:v>
                </c:pt>
                <c:pt idx="253">
                  <c:v>2.6930800000000001</c:v>
                </c:pt>
                <c:pt idx="254">
                  <c:v>2.7300800000000001</c:v>
                </c:pt>
                <c:pt idx="255">
                  <c:v>2.6831200000000002</c:v>
                </c:pt>
                <c:pt idx="256">
                  <c:v>2.72587</c:v>
                </c:pt>
                <c:pt idx="257">
                  <c:v>2.7121200000000001</c:v>
                </c:pt>
                <c:pt idx="258">
                  <c:v>2.70845</c:v>
                </c:pt>
                <c:pt idx="259">
                  <c:v>2.72593</c:v>
                </c:pt>
                <c:pt idx="260">
                  <c:v>2.7384300000000001</c:v>
                </c:pt>
                <c:pt idx="261">
                  <c:v>2.7498100000000001</c:v>
                </c:pt>
                <c:pt idx="262">
                  <c:v>2.72342</c:v>
                </c:pt>
                <c:pt idx="263">
                  <c:v>2.7251500000000002</c:v>
                </c:pt>
                <c:pt idx="264">
                  <c:v>2.72756</c:v>
                </c:pt>
                <c:pt idx="265">
                  <c:v>2.7204000000000002</c:v>
                </c:pt>
                <c:pt idx="266">
                  <c:v>2.7185199999999998</c:v>
                </c:pt>
                <c:pt idx="267">
                  <c:v>2.7521</c:v>
                </c:pt>
                <c:pt idx="268">
                  <c:v>2.76146</c:v>
                </c:pt>
                <c:pt idx="269">
                  <c:v>2.7694299999999998</c:v>
                </c:pt>
                <c:pt idx="270">
                  <c:v>2.7772800000000002</c:v>
                </c:pt>
                <c:pt idx="271">
                  <c:v>2.7978999999999998</c:v>
                </c:pt>
                <c:pt idx="272">
                  <c:v>2.7547799999999998</c:v>
                </c:pt>
                <c:pt idx="273">
                  <c:v>2.74688</c:v>
                </c:pt>
                <c:pt idx="274">
                  <c:v>2.7760899999999999</c:v>
                </c:pt>
                <c:pt idx="275">
                  <c:v>2.7661799999999999</c:v>
                </c:pt>
                <c:pt idx="276">
                  <c:v>2.7866399999999998</c:v>
                </c:pt>
                <c:pt idx="277">
                  <c:v>2.7508300000000001</c:v>
                </c:pt>
                <c:pt idx="278">
                  <c:v>2.7851599999999999</c:v>
                </c:pt>
                <c:pt idx="279">
                  <c:v>2.7648999999999999</c:v>
                </c:pt>
                <c:pt idx="280">
                  <c:v>2.7514099999999999</c:v>
                </c:pt>
                <c:pt idx="281">
                  <c:v>2.7399300000000002</c:v>
                </c:pt>
                <c:pt idx="282">
                  <c:v>2.7730199999999998</c:v>
                </c:pt>
                <c:pt idx="283">
                  <c:v>2.76756</c:v>
                </c:pt>
                <c:pt idx="284">
                  <c:v>2.7380300000000002</c:v>
                </c:pt>
                <c:pt idx="285">
                  <c:v>2.7523900000000001</c:v>
                </c:pt>
                <c:pt idx="286">
                  <c:v>2.7552500000000002</c:v>
                </c:pt>
                <c:pt idx="287">
                  <c:v>2.7356199999999999</c:v>
                </c:pt>
                <c:pt idx="288">
                  <c:v>2.7317499999999999</c:v>
                </c:pt>
                <c:pt idx="289">
                  <c:v>2.72078</c:v>
                </c:pt>
                <c:pt idx="290">
                  <c:v>2.73285</c:v>
                </c:pt>
                <c:pt idx="291">
                  <c:v>2.7462900000000001</c:v>
                </c:pt>
                <c:pt idx="292">
                  <c:v>2.7401499999999999</c:v>
                </c:pt>
                <c:pt idx="293">
                  <c:v>2.7188699999999999</c:v>
                </c:pt>
                <c:pt idx="294">
                  <c:v>2.7187899999999998</c:v>
                </c:pt>
                <c:pt idx="295">
                  <c:v>2.6934200000000001</c:v>
                </c:pt>
                <c:pt idx="296">
                  <c:v>2.6903600000000001</c:v>
                </c:pt>
                <c:pt idx="297">
                  <c:v>2.68235</c:v>
                </c:pt>
                <c:pt idx="298">
                  <c:v>2.6789999999999998</c:v>
                </c:pt>
                <c:pt idx="299">
                  <c:v>2.6639200000000001</c:v>
                </c:pt>
                <c:pt idx="300">
                  <c:v>2.6548699999999998</c:v>
                </c:pt>
                <c:pt idx="301">
                  <c:v>2.6443599999999998</c:v>
                </c:pt>
                <c:pt idx="302">
                  <c:v>2.6407799999999999</c:v>
                </c:pt>
                <c:pt idx="303">
                  <c:v>2.6261899999999998</c:v>
                </c:pt>
                <c:pt idx="304">
                  <c:v>2.61083</c:v>
                </c:pt>
                <c:pt idx="305">
                  <c:v>2.6013600000000001</c:v>
                </c:pt>
                <c:pt idx="306">
                  <c:v>2.5916299999999999</c:v>
                </c:pt>
                <c:pt idx="307">
                  <c:v>2.5823399999999999</c:v>
                </c:pt>
                <c:pt idx="308">
                  <c:v>2.57802</c:v>
                </c:pt>
                <c:pt idx="309">
                  <c:v>2.5614599999999998</c:v>
                </c:pt>
                <c:pt idx="310">
                  <c:v>2.55037</c:v>
                </c:pt>
                <c:pt idx="311">
                  <c:v>2.54365</c:v>
                </c:pt>
                <c:pt idx="312">
                  <c:v>2.5509599999999999</c:v>
                </c:pt>
                <c:pt idx="313">
                  <c:v>2.5506199999999999</c:v>
                </c:pt>
                <c:pt idx="314">
                  <c:v>2.53132</c:v>
                </c:pt>
                <c:pt idx="315">
                  <c:v>2.5183900000000001</c:v>
                </c:pt>
                <c:pt idx="316">
                  <c:v>2.5104000000000002</c:v>
                </c:pt>
                <c:pt idx="317">
                  <c:v>2.50251</c:v>
                </c:pt>
                <c:pt idx="318">
                  <c:v>2.4958200000000001</c:v>
                </c:pt>
                <c:pt idx="319">
                  <c:v>2.4921700000000002</c:v>
                </c:pt>
                <c:pt idx="320">
                  <c:v>2.4807000000000001</c:v>
                </c:pt>
                <c:pt idx="321">
                  <c:v>2.4677099999999998</c:v>
                </c:pt>
                <c:pt idx="322">
                  <c:v>2.4691100000000001</c:v>
                </c:pt>
                <c:pt idx="323">
                  <c:v>2.4672000000000001</c:v>
                </c:pt>
                <c:pt idx="324">
                  <c:v>2.4478</c:v>
                </c:pt>
                <c:pt idx="325">
                  <c:v>2.4481299999999999</c:v>
                </c:pt>
                <c:pt idx="326">
                  <c:v>2.4409999999999998</c:v>
                </c:pt>
                <c:pt idx="327">
                  <c:v>2.4291399999999999</c:v>
                </c:pt>
                <c:pt idx="328">
                  <c:v>2.4208400000000001</c:v>
                </c:pt>
                <c:pt idx="329">
                  <c:v>2.4143500000000002</c:v>
                </c:pt>
                <c:pt idx="330">
                  <c:v>2.4138600000000001</c:v>
                </c:pt>
                <c:pt idx="331">
                  <c:v>2.4078300000000001</c:v>
                </c:pt>
                <c:pt idx="332">
                  <c:v>2.3902199999999998</c:v>
                </c:pt>
                <c:pt idx="333">
                  <c:v>2.3856999999999999</c:v>
                </c:pt>
                <c:pt idx="334">
                  <c:v>2.37974</c:v>
                </c:pt>
                <c:pt idx="335">
                  <c:v>2.36741</c:v>
                </c:pt>
                <c:pt idx="336">
                  <c:v>2.3671500000000001</c:v>
                </c:pt>
                <c:pt idx="337">
                  <c:v>2.3583400000000001</c:v>
                </c:pt>
                <c:pt idx="338">
                  <c:v>2.3456899999999998</c:v>
                </c:pt>
                <c:pt idx="339">
                  <c:v>2.3373900000000001</c:v>
                </c:pt>
                <c:pt idx="340">
                  <c:v>2.32003</c:v>
                </c:pt>
                <c:pt idx="341">
                  <c:v>2.3101699999999998</c:v>
                </c:pt>
                <c:pt idx="342">
                  <c:v>2.3037100000000001</c:v>
                </c:pt>
                <c:pt idx="343">
                  <c:v>2.2963300000000002</c:v>
                </c:pt>
                <c:pt idx="344">
                  <c:v>2.26857</c:v>
                </c:pt>
                <c:pt idx="345">
                  <c:v>2.27128</c:v>
                </c:pt>
                <c:pt idx="346">
                  <c:v>2.2627700000000002</c:v>
                </c:pt>
                <c:pt idx="347">
                  <c:v>2.2477200000000002</c:v>
                </c:pt>
                <c:pt idx="348">
                  <c:v>2.2372100000000001</c:v>
                </c:pt>
                <c:pt idx="349">
                  <c:v>2.2156500000000001</c:v>
                </c:pt>
                <c:pt idx="350">
                  <c:v>2.2187700000000001</c:v>
                </c:pt>
                <c:pt idx="351">
                  <c:v>2.20431</c:v>
                </c:pt>
                <c:pt idx="352">
                  <c:v>2.17564</c:v>
                </c:pt>
                <c:pt idx="353">
                  <c:v>2.1692</c:v>
                </c:pt>
                <c:pt idx="354">
                  <c:v>2.1544599999999998</c:v>
                </c:pt>
                <c:pt idx="355">
                  <c:v>2.1377100000000002</c:v>
                </c:pt>
                <c:pt idx="356">
                  <c:v>2.11754</c:v>
                </c:pt>
                <c:pt idx="357">
                  <c:v>2.10392</c:v>
                </c:pt>
                <c:pt idx="358">
                  <c:v>2.06968</c:v>
                </c:pt>
                <c:pt idx="359">
                  <c:v>2.0619200000000002</c:v>
                </c:pt>
                <c:pt idx="360">
                  <c:v>2.0388000000000002</c:v>
                </c:pt>
                <c:pt idx="361">
                  <c:v>2.0198499999999999</c:v>
                </c:pt>
                <c:pt idx="362">
                  <c:v>1.9953700000000001</c:v>
                </c:pt>
                <c:pt idx="363">
                  <c:v>1.97603</c:v>
                </c:pt>
                <c:pt idx="364">
                  <c:v>1.95183</c:v>
                </c:pt>
                <c:pt idx="365">
                  <c:v>1.9314</c:v>
                </c:pt>
                <c:pt idx="366">
                  <c:v>1.9100600000000001</c:v>
                </c:pt>
                <c:pt idx="367">
                  <c:v>1.8928499999999999</c:v>
                </c:pt>
                <c:pt idx="368">
                  <c:v>1.8682700000000001</c:v>
                </c:pt>
                <c:pt idx="369">
                  <c:v>1.8457399999999999</c:v>
                </c:pt>
                <c:pt idx="370">
                  <c:v>1.82342</c:v>
                </c:pt>
                <c:pt idx="371">
                  <c:v>1.8043</c:v>
                </c:pt>
                <c:pt idx="372">
                  <c:v>1.7905599999999999</c:v>
                </c:pt>
                <c:pt idx="373">
                  <c:v>1.7638</c:v>
                </c:pt>
                <c:pt idx="374">
                  <c:v>1.73963</c:v>
                </c:pt>
                <c:pt idx="375">
                  <c:v>1.7124900000000001</c:v>
                </c:pt>
                <c:pt idx="376">
                  <c:v>1.6874100000000001</c:v>
                </c:pt>
                <c:pt idx="377">
                  <c:v>1.6773899999999999</c:v>
                </c:pt>
                <c:pt idx="378">
                  <c:v>1.65096</c:v>
                </c:pt>
                <c:pt idx="379">
                  <c:v>1.63547</c:v>
                </c:pt>
                <c:pt idx="380">
                  <c:v>1.60808</c:v>
                </c:pt>
                <c:pt idx="381">
                  <c:v>1.59127</c:v>
                </c:pt>
                <c:pt idx="382">
                  <c:v>1.56914</c:v>
                </c:pt>
                <c:pt idx="383">
                  <c:v>1.5465500000000001</c:v>
                </c:pt>
                <c:pt idx="384">
                  <c:v>1.53407</c:v>
                </c:pt>
                <c:pt idx="385">
                  <c:v>1.5041100000000001</c:v>
                </c:pt>
                <c:pt idx="386">
                  <c:v>1.50309</c:v>
                </c:pt>
                <c:pt idx="387">
                  <c:v>1.4732400000000001</c:v>
                </c:pt>
                <c:pt idx="388">
                  <c:v>1.45855</c:v>
                </c:pt>
                <c:pt idx="389">
                  <c:v>1.44536</c:v>
                </c:pt>
                <c:pt idx="390">
                  <c:v>1.43652</c:v>
                </c:pt>
                <c:pt idx="391">
                  <c:v>1.4044399999999999</c:v>
                </c:pt>
                <c:pt idx="392">
                  <c:v>1.39059</c:v>
                </c:pt>
                <c:pt idx="393">
                  <c:v>1.37578</c:v>
                </c:pt>
                <c:pt idx="394">
                  <c:v>1.3658699999999999</c:v>
                </c:pt>
                <c:pt idx="395">
                  <c:v>1.34009</c:v>
                </c:pt>
                <c:pt idx="396">
                  <c:v>1.3413299999999999</c:v>
                </c:pt>
                <c:pt idx="397">
                  <c:v>1.31429</c:v>
                </c:pt>
                <c:pt idx="398">
                  <c:v>1.3072999999999999</c:v>
                </c:pt>
                <c:pt idx="399">
                  <c:v>1.29799</c:v>
                </c:pt>
                <c:pt idx="400">
                  <c:v>1.29122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001-4E24-999D-0B3646565E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3798720"/>
        <c:axId val="193799296"/>
      </c:scatterChart>
      <c:scatterChart>
        <c:scatterStyle val="lineMarker"/>
        <c:varyColors val="0"/>
        <c:ser>
          <c:idx val="1"/>
          <c:order val="1"/>
          <c:tx>
            <c:v>Rs-Rp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Sheet1!$A$3:$A$403</c:f>
              <c:numCache>
                <c:formatCode>General</c:formatCode>
                <c:ptCount val="401"/>
                <c:pt idx="0">
                  <c:v>700</c:v>
                </c:pt>
                <c:pt idx="1">
                  <c:v>701</c:v>
                </c:pt>
                <c:pt idx="2">
                  <c:v>702</c:v>
                </c:pt>
                <c:pt idx="3">
                  <c:v>703</c:v>
                </c:pt>
                <c:pt idx="4">
                  <c:v>704</c:v>
                </c:pt>
                <c:pt idx="5">
                  <c:v>705</c:v>
                </c:pt>
                <c:pt idx="6">
                  <c:v>706</c:v>
                </c:pt>
                <c:pt idx="7">
                  <c:v>707</c:v>
                </c:pt>
                <c:pt idx="8">
                  <c:v>708</c:v>
                </c:pt>
                <c:pt idx="9">
                  <c:v>709</c:v>
                </c:pt>
                <c:pt idx="10">
                  <c:v>710</c:v>
                </c:pt>
                <c:pt idx="11">
                  <c:v>711</c:v>
                </c:pt>
                <c:pt idx="12">
                  <c:v>712</c:v>
                </c:pt>
                <c:pt idx="13">
                  <c:v>713</c:v>
                </c:pt>
                <c:pt idx="14">
                  <c:v>714</c:v>
                </c:pt>
                <c:pt idx="15">
                  <c:v>715</c:v>
                </c:pt>
                <c:pt idx="16">
                  <c:v>716</c:v>
                </c:pt>
                <c:pt idx="17">
                  <c:v>717</c:v>
                </c:pt>
                <c:pt idx="18">
                  <c:v>718</c:v>
                </c:pt>
                <c:pt idx="19">
                  <c:v>719</c:v>
                </c:pt>
                <c:pt idx="20">
                  <c:v>720</c:v>
                </c:pt>
                <c:pt idx="21">
                  <c:v>721</c:v>
                </c:pt>
                <c:pt idx="22">
                  <c:v>722</c:v>
                </c:pt>
                <c:pt idx="23">
                  <c:v>723</c:v>
                </c:pt>
                <c:pt idx="24">
                  <c:v>724</c:v>
                </c:pt>
                <c:pt idx="25">
                  <c:v>725</c:v>
                </c:pt>
                <c:pt idx="26">
                  <c:v>726</c:v>
                </c:pt>
                <c:pt idx="27">
                  <c:v>727</c:v>
                </c:pt>
                <c:pt idx="28">
                  <c:v>728</c:v>
                </c:pt>
                <c:pt idx="29">
                  <c:v>729</c:v>
                </c:pt>
                <c:pt idx="30">
                  <c:v>730</c:v>
                </c:pt>
                <c:pt idx="31">
                  <c:v>731</c:v>
                </c:pt>
                <c:pt idx="32">
                  <c:v>732</c:v>
                </c:pt>
                <c:pt idx="33">
                  <c:v>733</c:v>
                </c:pt>
                <c:pt idx="34">
                  <c:v>734</c:v>
                </c:pt>
                <c:pt idx="35">
                  <c:v>735</c:v>
                </c:pt>
                <c:pt idx="36">
                  <c:v>736</c:v>
                </c:pt>
                <c:pt idx="37">
                  <c:v>737</c:v>
                </c:pt>
                <c:pt idx="38">
                  <c:v>738</c:v>
                </c:pt>
                <c:pt idx="39">
                  <c:v>739</c:v>
                </c:pt>
                <c:pt idx="40">
                  <c:v>740</c:v>
                </c:pt>
                <c:pt idx="41">
                  <c:v>741</c:v>
                </c:pt>
                <c:pt idx="42">
                  <c:v>742</c:v>
                </c:pt>
                <c:pt idx="43">
                  <c:v>743</c:v>
                </c:pt>
                <c:pt idx="44">
                  <c:v>744</c:v>
                </c:pt>
                <c:pt idx="45">
                  <c:v>745</c:v>
                </c:pt>
                <c:pt idx="46">
                  <c:v>746</c:v>
                </c:pt>
                <c:pt idx="47">
                  <c:v>747</c:v>
                </c:pt>
                <c:pt idx="48">
                  <c:v>748</c:v>
                </c:pt>
                <c:pt idx="49">
                  <c:v>749</c:v>
                </c:pt>
                <c:pt idx="50">
                  <c:v>750</c:v>
                </c:pt>
                <c:pt idx="51">
                  <c:v>751</c:v>
                </c:pt>
                <c:pt idx="52">
                  <c:v>752</c:v>
                </c:pt>
                <c:pt idx="53">
                  <c:v>753</c:v>
                </c:pt>
                <c:pt idx="54">
                  <c:v>754</c:v>
                </c:pt>
                <c:pt idx="55">
                  <c:v>755</c:v>
                </c:pt>
                <c:pt idx="56">
                  <c:v>756</c:v>
                </c:pt>
                <c:pt idx="57">
                  <c:v>757</c:v>
                </c:pt>
                <c:pt idx="58">
                  <c:v>758</c:v>
                </c:pt>
                <c:pt idx="59">
                  <c:v>759</c:v>
                </c:pt>
                <c:pt idx="60">
                  <c:v>760</c:v>
                </c:pt>
                <c:pt idx="61">
                  <c:v>761</c:v>
                </c:pt>
                <c:pt idx="62">
                  <c:v>762</c:v>
                </c:pt>
                <c:pt idx="63">
                  <c:v>763</c:v>
                </c:pt>
                <c:pt idx="64">
                  <c:v>764</c:v>
                </c:pt>
                <c:pt idx="65">
                  <c:v>765</c:v>
                </c:pt>
                <c:pt idx="66">
                  <c:v>766</c:v>
                </c:pt>
                <c:pt idx="67">
                  <c:v>767</c:v>
                </c:pt>
                <c:pt idx="68">
                  <c:v>768</c:v>
                </c:pt>
                <c:pt idx="69">
                  <c:v>769</c:v>
                </c:pt>
                <c:pt idx="70">
                  <c:v>770</c:v>
                </c:pt>
                <c:pt idx="71">
                  <c:v>771</c:v>
                </c:pt>
                <c:pt idx="72">
                  <c:v>772</c:v>
                </c:pt>
                <c:pt idx="73">
                  <c:v>773</c:v>
                </c:pt>
                <c:pt idx="74">
                  <c:v>774</c:v>
                </c:pt>
                <c:pt idx="75">
                  <c:v>775</c:v>
                </c:pt>
                <c:pt idx="76">
                  <c:v>776</c:v>
                </c:pt>
                <c:pt idx="77">
                  <c:v>777</c:v>
                </c:pt>
                <c:pt idx="78">
                  <c:v>778</c:v>
                </c:pt>
                <c:pt idx="79">
                  <c:v>779</c:v>
                </c:pt>
                <c:pt idx="80">
                  <c:v>780</c:v>
                </c:pt>
                <c:pt idx="81">
                  <c:v>781</c:v>
                </c:pt>
                <c:pt idx="82">
                  <c:v>782</c:v>
                </c:pt>
                <c:pt idx="83">
                  <c:v>783</c:v>
                </c:pt>
                <c:pt idx="84">
                  <c:v>784</c:v>
                </c:pt>
                <c:pt idx="85">
                  <c:v>785</c:v>
                </c:pt>
                <c:pt idx="86">
                  <c:v>786</c:v>
                </c:pt>
                <c:pt idx="87">
                  <c:v>787</c:v>
                </c:pt>
                <c:pt idx="88">
                  <c:v>788</c:v>
                </c:pt>
                <c:pt idx="89">
                  <c:v>789</c:v>
                </c:pt>
                <c:pt idx="90">
                  <c:v>790</c:v>
                </c:pt>
                <c:pt idx="91">
                  <c:v>791</c:v>
                </c:pt>
                <c:pt idx="92">
                  <c:v>792</c:v>
                </c:pt>
                <c:pt idx="93">
                  <c:v>793</c:v>
                </c:pt>
                <c:pt idx="94">
                  <c:v>794</c:v>
                </c:pt>
                <c:pt idx="95">
                  <c:v>795</c:v>
                </c:pt>
                <c:pt idx="96">
                  <c:v>796</c:v>
                </c:pt>
                <c:pt idx="97">
                  <c:v>797</c:v>
                </c:pt>
                <c:pt idx="98">
                  <c:v>798</c:v>
                </c:pt>
                <c:pt idx="99">
                  <c:v>799</c:v>
                </c:pt>
                <c:pt idx="100">
                  <c:v>800</c:v>
                </c:pt>
                <c:pt idx="101">
                  <c:v>801</c:v>
                </c:pt>
                <c:pt idx="102">
                  <c:v>802</c:v>
                </c:pt>
                <c:pt idx="103">
                  <c:v>803</c:v>
                </c:pt>
                <c:pt idx="104">
                  <c:v>804</c:v>
                </c:pt>
                <c:pt idx="105">
                  <c:v>805</c:v>
                </c:pt>
                <c:pt idx="106">
                  <c:v>806</c:v>
                </c:pt>
                <c:pt idx="107">
                  <c:v>807</c:v>
                </c:pt>
                <c:pt idx="108">
                  <c:v>808</c:v>
                </c:pt>
                <c:pt idx="109">
                  <c:v>809</c:v>
                </c:pt>
                <c:pt idx="110">
                  <c:v>810</c:v>
                </c:pt>
                <c:pt idx="111">
                  <c:v>811</c:v>
                </c:pt>
                <c:pt idx="112">
                  <c:v>812</c:v>
                </c:pt>
                <c:pt idx="113">
                  <c:v>813</c:v>
                </c:pt>
                <c:pt idx="114">
                  <c:v>814</c:v>
                </c:pt>
                <c:pt idx="115">
                  <c:v>815</c:v>
                </c:pt>
                <c:pt idx="116">
                  <c:v>816</c:v>
                </c:pt>
                <c:pt idx="117">
                  <c:v>817</c:v>
                </c:pt>
                <c:pt idx="118">
                  <c:v>818</c:v>
                </c:pt>
                <c:pt idx="119">
                  <c:v>819</c:v>
                </c:pt>
                <c:pt idx="120">
                  <c:v>820</c:v>
                </c:pt>
                <c:pt idx="121">
                  <c:v>821</c:v>
                </c:pt>
                <c:pt idx="122">
                  <c:v>822</c:v>
                </c:pt>
                <c:pt idx="123">
                  <c:v>823</c:v>
                </c:pt>
                <c:pt idx="124">
                  <c:v>824</c:v>
                </c:pt>
                <c:pt idx="125">
                  <c:v>825</c:v>
                </c:pt>
                <c:pt idx="126">
                  <c:v>826</c:v>
                </c:pt>
                <c:pt idx="127">
                  <c:v>827</c:v>
                </c:pt>
                <c:pt idx="128">
                  <c:v>828</c:v>
                </c:pt>
                <c:pt idx="129">
                  <c:v>829</c:v>
                </c:pt>
                <c:pt idx="130">
                  <c:v>830</c:v>
                </c:pt>
                <c:pt idx="131">
                  <c:v>831</c:v>
                </c:pt>
                <c:pt idx="132">
                  <c:v>832</c:v>
                </c:pt>
                <c:pt idx="133">
                  <c:v>833</c:v>
                </c:pt>
                <c:pt idx="134">
                  <c:v>834</c:v>
                </c:pt>
                <c:pt idx="135">
                  <c:v>835</c:v>
                </c:pt>
                <c:pt idx="136">
                  <c:v>836</c:v>
                </c:pt>
                <c:pt idx="137">
                  <c:v>837</c:v>
                </c:pt>
                <c:pt idx="138">
                  <c:v>838</c:v>
                </c:pt>
                <c:pt idx="139">
                  <c:v>839</c:v>
                </c:pt>
                <c:pt idx="140">
                  <c:v>840</c:v>
                </c:pt>
                <c:pt idx="141">
                  <c:v>841</c:v>
                </c:pt>
                <c:pt idx="142">
                  <c:v>842</c:v>
                </c:pt>
                <c:pt idx="143">
                  <c:v>843</c:v>
                </c:pt>
                <c:pt idx="144">
                  <c:v>844</c:v>
                </c:pt>
                <c:pt idx="145">
                  <c:v>845</c:v>
                </c:pt>
                <c:pt idx="146">
                  <c:v>846</c:v>
                </c:pt>
                <c:pt idx="147">
                  <c:v>847</c:v>
                </c:pt>
                <c:pt idx="148">
                  <c:v>848</c:v>
                </c:pt>
                <c:pt idx="149">
                  <c:v>849</c:v>
                </c:pt>
                <c:pt idx="150">
                  <c:v>850</c:v>
                </c:pt>
                <c:pt idx="151">
                  <c:v>851</c:v>
                </c:pt>
                <c:pt idx="152">
                  <c:v>852</c:v>
                </c:pt>
                <c:pt idx="153">
                  <c:v>853</c:v>
                </c:pt>
                <c:pt idx="154">
                  <c:v>854</c:v>
                </c:pt>
                <c:pt idx="155">
                  <c:v>855</c:v>
                </c:pt>
                <c:pt idx="156">
                  <c:v>856</c:v>
                </c:pt>
                <c:pt idx="157">
                  <c:v>857</c:v>
                </c:pt>
                <c:pt idx="158">
                  <c:v>858</c:v>
                </c:pt>
                <c:pt idx="159">
                  <c:v>859</c:v>
                </c:pt>
                <c:pt idx="160">
                  <c:v>860</c:v>
                </c:pt>
                <c:pt idx="161">
                  <c:v>861</c:v>
                </c:pt>
                <c:pt idx="162">
                  <c:v>862</c:v>
                </c:pt>
                <c:pt idx="163">
                  <c:v>863</c:v>
                </c:pt>
                <c:pt idx="164">
                  <c:v>864</c:v>
                </c:pt>
                <c:pt idx="165">
                  <c:v>865</c:v>
                </c:pt>
                <c:pt idx="166">
                  <c:v>866</c:v>
                </c:pt>
                <c:pt idx="167">
                  <c:v>867</c:v>
                </c:pt>
                <c:pt idx="168">
                  <c:v>868</c:v>
                </c:pt>
                <c:pt idx="169">
                  <c:v>869</c:v>
                </c:pt>
                <c:pt idx="170">
                  <c:v>870</c:v>
                </c:pt>
                <c:pt idx="171">
                  <c:v>871</c:v>
                </c:pt>
                <c:pt idx="172">
                  <c:v>872</c:v>
                </c:pt>
                <c:pt idx="173">
                  <c:v>873</c:v>
                </c:pt>
                <c:pt idx="174">
                  <c:v>874</c:v>
                </c:pt>
                <c:pt idx="175">
                  <c:v>875</c:v>
                </c:pt>
                <c:pt idx="176">
                  <c:v>876</c:v>
                </c:pt>
                <c:pt idx="177">
                  <c:v>877</c:v>
                </c:pt>
                <c:pt idx="178">
                  <c:v>878</c:v>
                </c:pt>
                <c:pt idx="179">
                  <c:v>879</c:v>
                </c:pt>
                <c:pt idx="180">
                  <c:v>880</c:v>
                </c:pt>
                <c:pt idx="181">
                  <c:v>881</c:v>
                </c:pt>
                <c:pt idx="182">
                  <c:v>882</c:v>
                </c:pt>
                <c:pt idx="183">
                  <c:v>883</c:v>
                </c:pt>
                <c:pt idx="184">
                  <c:v>884</c:v>
                </c:pt>
                <c:pt idx="185">
                  <c:v>885</c:v>
                </c:pt>
                <c:pt idx="186">
                  <c:v>886</c:v>
                </c:pt>
                <c:pt idx="187">
                  <c:v>887</c:v>
                </c:pt>
                <c:pt idx="188">
                  <c:v>888</c:v>
                </c:pt>
                <c:pt idx="189">
                  <c:v>889</c:v>
                </c:pt>
                <c:pt idx="190">
                  <c:v>890</c:v>
                </c:pt>
                <c:pt idx="191">
                  <c:v>891</c:v>
                </c:pt>
                <c:pt idx="192">
                  <c:v>892</c:v>
                </c:pt>
                <c:pt idx="193">
                  <c:v>893</c:v>
                </c:pt>
                <c:pt idx="194">
                  <c:v>894</c:v>
                </c:pt>
                <c:pt idx="195">
                  <c:v>895</c:v>
                </c:pt>
                <c:pt idx="196">
                  <c:v>896</c:v>
                </c:pt>
                <c:pt idx="197">
                  <c:v>897</c:v>
                </c:pt>
                <c:pt idx="198">
                  <c:v>898</c:v>
                </c:pt>
                <c:pt idx="199">
                  <c:v>899</c:v>
                </c:pt>
                <c:pt idx="200">
                  <c:v>900</c:v>
                </c:pt>
                <c:pt idx="201">
                  <c:v>901</c:v>
                </c:pt>
                <c:pt idx="202">
                  <c:v>902</c:v>
                </c:pt>
                <c:pt idx="203">
                  <c:v>903</c:v>
                </c:pt>
                <c:pt idx="204">
                  <c:v>904</c:v>
                </c:pt>
                <c:pt idx="205">
                  <c:v>905</c:v>
                </c:pt>
                <c:pt idx="206">
                  <c:v>906</c:v>
                </c:pt>
                <c:pt idx="207">
                  <c:v>907</c:v>
                </c:pt>
                <c:pt idx="208">
                  <c:v>908</c:v>
                </c:pt>
                <c:pt idx="209">
                  <c:v>909</c:v>
                </c:pt>
                <c:pt idx="210">
                  <c:v>910</c:v>
                </c:pt>
                <c:pt idx="211">
                  <c:v>911</c:v>
                </c:pt>
                <c:pt idx="212">
                  <c:v>912</c:v>
                </c:pt>
                <c:pt idx="213">
                  <c:v>913</c:v>
                </c:pt>
                <c:pt idx="214">
                  <c:v>914</c:v>
                </c:pt>
                <c:pt idx="215">
                  <c:v>915</c:v>
                </c:pt>
                <c:pt idx="216">
                  <c:v>916</c:v>
                </c:pt>
                <c:pt idx="217">
                  <c:v>917</c:v>
                </c:pt>
                <c:pt idx="218">
                  <c:v>918</c:v>
                </c:pt>
                <c:pt idx="219">
                  <c:v>919</c:v>
                </c:pt>
                <c:pt idx="220">
                  <c:v>920</c:v>
                </c:pt>
                <c:pt idx="221">
                  <c:v>921</c:v>
                </c:pt>
                <c:pt idx="222">
                  <c:v>922</c:v>
                </c:pt>
                <c:pt idx="223">
                  <c:v>923</c:v>
                </c:pt>
                <c:pt idx="224">
                  <c:v>924</c:v>
                </c:pt>
                <c:pt idx="225">
                  <c:v>925</c:v>
                </c:pt>
                <c:pt idx="226">
                  <c:v>926</c:v>
                </c:pt>
                <c:pt idx="227">
                  <c:v>927</c:v>
                </c:pt>
                <c:pt idx="228">
                  <c:v>928</c:v>
                </c:pt>
                <c:pt idx="229">
                  <c:v>929</c:v>
                </c:pt>
                <c:pt idx="230">
                  <c:v>930</c:v>
                </c:pt>
                <c:pt idx="231">
                  <c:v>931</c:v>
                </c:pt>
                <c:pt idx="232">
                  <c:v>932</c:v>
                </c:pt>
                <c:pt idx="233">
                  <c:v>933</c:v>
                </c:pt>
                <c:pt idx="234">
                  <c:v>934</c:v>
                </c:pt>
                <c:pt idx="235">
                  <c:v>935</c:v>
                </c:pt>
                <c:pt idx="236">
                  <c:v>936</c:v>
                </c:pt>
                <c:pt idx="237">
                  <c:v>937</c:v>
                </c:pt>
                <c:pt idx="238">
                  <c:v>938</c:v>
                </c:pt>
                <c:pt idx="239">
                  <c:v>939</c:v>
                </c:pt>
                <c:pt idx="240">
                  <c:v>940</c:v>
                </c:pt>
                <c:pt idx="241">
                  <c:v>941</c:v>
                </c:pt>
                <c:pt idx="242">
                  <c:v>942</c:v>
                </c:pt>
                <c:pt idx="243">
                  <c:v>943</c:v>
                </c:pt>
                <c:pt idx="244">
                  <c:v>944</c:v>
                </c:pt>
                <c:pt idx="245">
                  <c:v>945</c:v>
                </c:pt>
                <c:pt idx="246">
                  <c:v>946</c:v>
                </c:pt>
                <c:pt idx="247">
                  <c:v>947</c:v>
                </c:pt>
                <c:pt idx="248">
                  <c:v>948</c:v>
                </c:pt>
                <c:pt idx="249">
                  <c:v>949</c:v>
                </c:pt>
                <c:pt idx="250">
                  <c:v>950</c:v>
                </c:pt>
                <c:pt idx="251">
                  <c:v>951</c:v>
                </c:pt>
                <c:pt idx="252">
                  <c:v>952</c:v>
                </c:pt>
                <c:pt idx="253">
                  <c:v>953</c:v>
                </c:pt>
                <c:pt idx="254">
                  <c:v>954</c:v>
                </c:pt>
                <c:pt idx="255">
                  <c:v>955</c:v>
                </c:pt>
                <c:pt idx="256">
                  <c:v>956</c:v>
                </c:pt>
                <c:pt idx="257">
                  <c:v>957</c:v>
                </c:pt>
                <c:pt idx="258">
                  <c:v>958</c:v>
                </c:pt>
                <c:pt idx="259">
                  <c:v>959</c:v>
                </c:pt>
                <c:pt idx="260">
                  <c:v>960</c:v>
                </c:pt>
                <c:pt idx="261">
                  <c:v>961</c:v>
                </c:pt>
                <c:pt idx="262">
                  <c:v>962</c:v>
                </c:pt>
                <c:pt idx="263">
                  <c:v>963</c:v>
                </c:pt>
                <c:pt idx="264">
                  <c:v>964</c:v>
                </c:pt>
                <c:pt idx="265">
                  <c:v>965</c:v>
                </c:pt>
                <c:pt idx="266">
                  <c:v>966</c:v>
                </c:pt>
                <c:pt idx="267">
                  <c:v>967</c:v>
                </c:pt>
                <c:pt idx="268">
                  <c:v>968</c:v>
                </c:pt>
                <c:pt idx="269">
                  <c:v>969</c:v>
                </c:pt>
                <c:pt idx="270">
                  <c:v>970</c:v>
                </c:pt>
                <c:pt idx="271">
                  <c:v>971</c:v>
                </c:pt>
                <c:pt idx="272">
                  <c:v>972</c:v>
                </c:pt>
                <c:pt idx="273">
                  <c:v>973</c:v>
                </c:pt>
                <c:pt idx="274">
                  <c:v>974</c:v>
                </c:pt>
                <c:pt idx="275">
                  <c:v>975</c:v>
                </c:pt>
                <c:pt idx="276">
                  <c:v>976</c:v>
                </c:pt>
                <c:pt idx="277">
                  <c:v>977</c:v>
                </c:pt>
                <c:pt idx="278">
                  <c:v>978</c:v>
                </c:pt>
                <c:pt idx="279">
                  <c:v>979</c:v>
                </c:pt>
                <c:pt idx="280">
                  <c:v>980</c:v>
                </c:pt>
                <c:pt idx="281">
                  <c:v>981</c:v>
                </c:pt>
                <c:pt idx="282">
                  <c:v>982</c:v>
                </c:pt>
                <c:pt idx="283">
                  <c:v>983</c:v>
                </c:pt>
                <c:pt idx="284">
                  <c:v>984</c:v>
                </c:pt>
                <c:pt idx="285">
                  <c:v>985</c:v>
                </c:pt>
                <c:pt idx="286">
                  <c:v>986</c:v>
                </c:pt>
                <c:pt idx="287">
                  <c:v>987</c:v>
                </c:pt>
                <c:pt idx="288">
                  <c:v>988</c:v>
                </c:pt>
                <c:pt idx="289">
                  <c:v>989</c:v>
                </c:pt>
                <c:pt idx="290">
                  <c:v>990</c:v>
                </c:pt>
                <c:pt idx="291">
                  <c:v>991</c:v>
                </c:pt>
                <c:pt idx="292">
                  <c:v>992</c:v>
                </c:pt>
                <c:pt idx="293">
                  <c:v>993</c:v>
                </c:pt>
                <c:pt idx="294">
                  <c:v>994</c:v>
                </c:pt>
                <c:pt idx="295">
                  <c:v>995</c:v>
                </c:pt>
                <c:pt idx="296">
                  <c:v>996</c:v>
                </c:pt>
                <c:pt idx="297">
                  <c:v>997</c:v>
                </c:pt>
                <c:pt idx="298">
                  <c:v>998</c:v>
                </c:pt>
                <c:pt idx="299">
                  <c:v>999</c:v>
                </c:pt>
                <c:pt idx="300">
                  <c:v>1000</c:v>
                </c:pt>
                <c:pt idx="301">
                  <c:v>1001</c:v>
                </c:pt>
                <c:pt idx="302">
                  <c:v>1002</c:v>
                </c:pt>
                <c:pt idx="303">
                  <c:v>1003</c:v>
                </c:pt>
                <c:pt idx="304">
                  <c:v>1004</c:v>
                </c:pt>
                <c:pt idx="305">
                  <c:v>1005</c:v>
                </c:pt>
                <c:pt idx="306">
                  <c:v>1006</c:v>
                </c:pt>
                <c:pt idx="307">
                  <c:v>1007</c:v>
                </c:pt>
                <c:pt idx="308">
                  <c:v>1008</c:v>
                </c:pt>
                <c:pt idx="309">
                  <c:v>1009</c:v>
                </c:pt>
                <c:pt idx="310">
                  <c:v>1010</c:v>
                </c:pt>
                <c:pt idx="311">
                  <c:v>1011</c:v>
                </c:pt>
                <c:pt idx="312">
                  <c:v>1012</c:v>
                </c:pt>
                <c:pt idx="313">
                  <c:v>1013</c:v>
                </c:pt>
                <c:pt idx="314">
                  <c:v>1014</c:v>
                </c:pt>
                <c:pt idx="315">
                  <c:v>1015</c:v>
                </c:pt>
                <c:pt idx="316">
                  <c:v>1016</c:v>
                </c:pt>
                <c:pt idx="317">
                  <c:v>1017</c:v>
                </c:pt>
                <c:pt idx="318">
                  <c:v>1018</c:v>
                </c:pt>
                <c:pt idx="319">
                  <c:v>1019</c:v>
                </c:pt>
                <c:pt idx="320">
                  <c:v>1020</c:v>
                </c:pt>
                <c:pt idx="321">
                  <c:v>1021</c:v>
                </c:pt>
                <c:pt idx="322">
                  <c:v>1022</c:v>
                </c:pt>
                <c:pt idx="323">
                  <c:v>1023</c:v>
                </c:pt>
                <c:pt idx="324">
                  <c:v>1024</c:v>
                </c:pt>
                <c:pt idx="325">
                  <c:v>1025</c:v>
                </c:pt>
                <c:pt idx="326">
                  <c:v>1026</c:v>
                </c:pt>
                <c:pt idx="327">
                  <c:v>1027</c:v>
                </c:pt>
                <c:pt idx="328">
                  <c:v>1028</c:v>
                </c:pt>
                <c:pt idx="329">
                  <c:v>1029</c:v>
                </c:pt>
                <c:pt idx="330">
                  <c:v>1030</c:v>
                </c:pt>
                <c:pt idx="331">
                  <c:v>1031</c:v>
                </c:pt>
                <c:pt idx="332">
                  <c:v>1032</c:v>
                </c:pt>
                <c:pt idx="333">
                  <c:v>1033</c:v>
                </c:pt>
                <c:pt idx="334">
                  <c:v>1034</c:v>
                </c:pt>
                <c:pt idx="335">
                  <c:v>1035</c:v>
                </c:pt>
                <c:pt idx="336">
                  <c:v>1036</c:v>
                </c:pt>
                <c:pt idx="337">
                  <c:v>1037</c:v>
                </c:pt>
                <c:pt idx="338">
                  <c:v>1038</c:v>
                </c:pt>
                <c:pt idx="339">
                  <c:v>1039</c:v>
                </c:pt>
                <c:pt idx="340">
                  <c:v>1040</c:v>
                </c:pt>
                <c:pt idx="341">
                  <c:v>1041</c:v>
                </c:pt>
                <c:pt idx="342">
                  <c:v>1042</c:v>
                </c:pt>
                <c:pt idx="343">
                  <c:v>1043</c:v>
                </c:pt>
                <c:pt idx="344">
                  <c:v>1044</c:v>
                </c:pt>
                <c:pt idx="345">
                  <c:v>1045</c:v>
                </c:pt>
                <c:pt idx="346">
                  <c:v>1046</c:v>
                </c:pt>
                <c:pt idx="347">
                  <c:v>1047</c:v>
                </c:pt>
                <c:pt idx="348">
                  <c:v>1048</c:v>
                </c:pt>
                <c:pt idx="349">
                  <c:v>1049</c:v>
                </c:pt>
                <c:pt idx="350">
                  <c:v>1050</c:v>
                </c:pt>
                <c:pt idx="351">
                  <c:v>1051</c:v>
                </c:pt>
                <c:pt idx="352">
                  <c:v>1052</c:v>
                </c:pt>
                <c:pt idx="353">
                  <c:v>1053</c:v>
                </c:pt>
                <c:pt idx="354">
                  <c:v>1054</c:v>
                </c:pt>
                <c:pt idx="355">
                  <c:v>1055</c:v>
                </c:pt>
                <c:pt idx="356">
                  <c:v>1056</c:v>
                </c:pt>
                <c:pt idx="357">
                  <c:v>1057</c:v>
                </c:pt>
                <c:pt idx="358">
                  <c:v>1058</c:v>
                </c:pt>
                <c:pt idx="359">
                  <c:v>1059</c:v>
                </c:pt>
                <c:pt idx="360">
                  <c:v>1060</c:v>
                </c:pt>
                <c:pt idx="361">
                  <c:v>1061</c:v>
                </c:pt>
                <c:pt idx="362">
                  <c:v>1062</c:v>
                </c:pt>
                <c:pt idx="363">
                  <c:v>1063</c:v>
                </c:pt>
                <c:pt idx="364">
                  <c:v>1064</c:v>
                </c:pt>
                <c:pt idx="365">
                  <c:v>1065</c:v>
                </c:pt>
                <c:pt idx="366">
                  <c:v>1066</c:v>
                </c:pt>
                <c:pt idx="367">
                  <c:v>1067</c:v>
                </c:pt>
                <c:pt idx="368">
                  <c:v>1068</c:v>
                </c:pt>
                <c:pt idx="369">
                  <c:v>1069</c:v>
                </c:pt>
                <c:pt idx="370">
                  <c:v>1070</c:v>
                </c:pt>
                <c:pt idx="371">
                  <c:v>1071</c:v>
                </c:pt>
                <c:pt idx="372">
                  <c:v>1072</c:v>
                </c:pt>
                <c:pt idx="373">
                  <c:v>1073</c:v>
                </c:pt>
                <c:pt idx="374">
                  <c:v>1074</c:v>
                </c:pt>
                <c:pt idx="375">
                  <c:v>1075</c:v>
                </c:pt>
                <c:pt idx="376">
                  <c:v>1076</c:v>
                </c:pt>
                <c:pt idx="377">
                  <c:v>1077</c:v>
                </c:pt>
                <c:pt idx="378">
                  <c:v>1078</c:v>
                </c:pt>
                <c:pt idx="379">
                  <c:v>1079</c:v>
                </c:pt>
                <c:pt idx="380">
                  <c:v>1080</c:v>
                </c:pt>
                <c:pt idx="381">
                  <c:v>1081</c:v>
                </c:pt>
                <c:pt idx="382">
                  <c:v>1082</c:v>
                </c:pt>
                <c:pt idx="383">
                  <c:v>1083</c:v>
                </c:pt>
                <c:pt idx="384">
                  <c:v>1084</c:v>
                </c:pt>
                <c:pt idx="385">
                  <c:v>1085</c:v>
                </c:pt>
                <c:pt idx="386">
                  <c:v>1086</c:v>
                </c:pt>
                <c:pt idx="387">
                  <c:v>1087</c:v>
                </c:pt>
                <c:pt idx="388">
                  <c:v>1088</c:v>
                </c:pt>
                <c:pt idx="389">
                  <c:v>1089</c:v>
                </c:pt>
                <c:pt idx="390">
                  <c:v>1090</c:v>
                </c:pt>
                <c:pt idx="391">
                  <c:v>1091</c:v>
                </c:pt>
                <c:pt idx="392">
                  <c:v>1092</c:v>
                </c:pt>
                <c:pt idx="393">
                  <c:v>1093</c:v>
                </c:pt>
                <c:pt idx="394">
                  <c:v>1094</c:v>
                </c:pt>
                <c:pt idx="395">
                  <c:v>1095</c:v>
                </c:pt>
                <c:pt idx="396">
                  <c:v>1096</c:v>
                </c:pt>
                <c:pt idx="397">
                  <c:v>1097</c:v>
                </c:pt>
                <c:pt idx="398">
                  <c:v>1098</c:v>
                </c:pt>
                <c:pt idx="399">
                  <c:v>1099</c:v>
                </c:pt>
                <c:pt idx="400">
                  <c:v>1100</c:v>
                </c:pt>
              </c:numCache>
            </c:numRef>
          </c:xVal>
          <c:yVal>
            <c:numRef>
              <c:f>Sheet1!$C$3:$C$403</c:f>
              <c:numCache>
                <c:formatCode>0.000</c:formatCode>
                <c:ptCount val="401"/>
                <c:pt idx="0">
                  <c:v>6.11836</c:v>
                </c:pt>
                <c:pt idx="1">
                  <c:v>6.0157999999999996</c:v>
                </c:pt>
                <c:pt idx="2">
                  <c:v>5.9408899999999996</c:v>
                </c:pt>
                <c:pt idx="3">
                  <c:v>5.8669599999999997</c:v>
                </c:pt>
                <c:pt idx="4">
                  <c:v>5.8498599999999996</c:v>
                </c:pt>
                <c:pt idx="5">
                  <c:v>5.7566699999999997</c:v>
                </c:pt>
                <c:pt idx="6">
                  <c:v>5.7636000000000003</c:v>
                </c:pt>
                <c:pt idx="7">
                  <c:v>5.6752200000000004</c:v>
                </c:pt>
                <c:pt idx="8">
                  <c:v>5.6676399999999996</c:v>
                </c:pt>
                <c:pt idx="9">
                  <c:v>5.6329900000000004</c:v>
                </c:pt>
                <c:pt idx="10">
                  <c:v>5.5088200000000001</c:v>
                </c:pt>
                <c:pt idx="11">
                  <c:v>5.4861899999999997</c:v>
                </c:pt>
                <c:pt idx="12">
                  <c:v>5.46401</c:v>
                </c:pt>
                <c:pt idx="13">
                  <c:v>5.4495500000000003</c:v>
                </c:pt>
                <c:pt idx="14">
                  <c:v>5.3331400000000002</c:v>
                </c:pt>
                <c:pt idx="15">
                  <c:v>5.2851800000000004</c:v>
                </c:pt>
                <c:pt idx="16">
                  <c:v>5.26342</c:v>
                </c:pt>
                <c:pt idx="17">
                  <c:v>5.2295100000000003</c:v>
                </c:pt>
                <c:pt idx="18">
                  <c:v>5.1894900000000002</c:v>
                </c:pt>
                <c:pt idx="19">
                  <c:v>5.1177200000000003</c:v>
                </c:pt>
                <c:pt idx="20">
                  <c:v>5.0905500000000004</c:v>
                </c:pt>
                <c:pt idx="21">
                  <c:v>5.0218699999999998</c:v>
                </c:pt>
                <c:pt idx="22">
                  <c:v>4.9862900000000003</c:v>
                </c:pt>
                <c:pt idx="23">
                  <c:v>4.9115099999999998</c:v>
                </c:pt>
                <c:pt idx="24">
                  <c:v>4.8468499999999999</c:v>
                </c:pt>
                <c:pt idx="25">
                  <c:v>4.8339800000000004</c:v>
                </c:pt>
                <c:pt idx="26">
                  <c:v>4.74674</c:v>
                </c:pt>
                <c:pt idx="27">
                  <c:v>4.6855599999999997</c:v>
                </c:pt>
                <c:pt idx="28">
                  <c:v>4.6525299999999996</c:v>
                </c:pt>
                <c:pt idx="29">
                  <c:v>4.5795500000000002</c:v>
                </c:pt>
                <c:pt idx="30">
                  <c:v>4.5424300000000004</c:v>
                </c:pt>
                <c:pt idx="31">
                  <c:v>4.4905499999999998</c:v>
                </c:pt>
                <c:pt idx="32">
                  <c:v>4.4316500000000003</c:v>
                </c:pt>
                <c:pt idx="33">
                  <c:v>4.3789699999999998</c:v>
                </c:pt>
                <c:pt idx="34">
                  <c:v>4.3074599999999998</c:v>
                </c:pt>
                <c:pt idx="35">
                  <c:v>4.28491</c:v>
                </c:pt>
                <c:pt idx="36">
                  <c:v>4.1739899999999999</c:v>
                </c:pt>
                <c:pt idx="37">
                  <c:v>4.1377499999999996</c:v>
                </c:pt>
                <c:pt idx="38">
                  <c:v>4.0976999999999997</c:v>
                </c:pt>
                <c:pt idx="39">
                  <c:v>4.02881</c:v>
                </c:pt>
                <c:pt idx="40">
                  <c:v>3.9776799999999999</c:v>
                </c:pt>
                <c:pt idx="41">
                  <c:v>3.9470800000000001</c:v>
                </c:pt>
                <c:pt idx="42">
                  <c:v>3.8501699999999999</c:v>
                </c:pt>
                <c:pt idx="43">
                  <c:v>3.8180700000000001</c:v>
                </c:pt>
                <c:pt idx="44">
                  <c:v>3.7384499999999998</c:v>
                </c:pt>
                <c:pt idx="45">
                  <c:v>3.7248199999999998</c:v>
                </c:pt>
                <c:pt idx="46">
                  <c:v>3.6916000000000002</c:v>
                </c:pt>
                <c:pt idx="47">
                  <c:v>3.6157499999999998</c:v>
                </c:pt>
                <c:pt idx="48">
                  <c:v>3.5785499999999999</c:v>
                </c:pt>
                <c:pt idx="49">
                  <c:v>3.4571100000000001</c:v>
                </c:pt>
                <c:pt idx="50">
                  <c:v>3.4613299999999998</c:v>
                </c:pt>
                <c:pt idx="51">
                  <c:v>3.4215399999999998</c:v>
                </c:pt>
                <c:pt idx="52">
                  <c:v>3.3564799999999999</c:v>
                </c:pt>
                <c:pt idx="53">
                  <c:v>3.3887</c:v>
                </c:pt>
                <c:pt idx="54">
                  <c:v>3.3038500000000002</c:v>
                </c:pt>
                <c:pt idx="55">
                  <c:v>3.2249699999999999</c:v>
                </c:pt>
                <c:pt idx="56">
                  <c:v>3.1450100000000001</c:v>
                </c:pt>
                <c:pt idx="57">
                  <c:v>3.09545</c:v>
                </c:pt>
                <c:pt idx="58">
                  <c:v>3.0245099999999998</c:v>
                </c:pt>
                <c:pt idx="59">
                  <c:v>2.9771200000000002</c:v>
                </c:pt>
                <c:pt idx="60">
                  <c:v>2.9417800000000001</c:v>
                </c:pt>
                <c:pt idx="61">
                  <c:v>2.9019699999999999</c:v>
                </c:pt>
                <c:pt idx="62">
                  <c:v>2.84775</c:v>
                </c:pt>
                <c:pt idx="63">
                  <c:v>2.7783000000000002</c:v>
                </c:pt>
                <c:pt idx="64">
                  <c:v>2.7486700000000002</c:v>
                </c:pt>
                <c:pt idx="65">
                  <c:v>2.6617099999999998</c:v>
                </c:pt>
                <c:pt idx="66">
                  <c:v>2.5653800000000002</c:v>
                </c:pt>
                <c:pt idx="67">
                  <c:v>2.5874000000000001</c:v>
                </c:pt>
                <c:pt idx="68">
                  <c:v>2.4907900000000001</c:v>
                </c:pt>
                <c:pt idx="69">
                  <c:v>2.3897499999999998</c:v>
                </c:pt>
                <c:pt idx="70">
                  <c:v>2.3335499999999998</c:v>
                </c:pt>
                <c:pt idx="71">
                  <c:v>2.3111100000000002</c:v>
                </c:pt>
                <c:pt idx="72">
                  <c:v>2.23143</c:v>
                </c:pt>
                <c:pt idx="73">
                  <c:v>2.2140599999999999</c:v>
                </c:pt>
                <c:pt idx="74">
                  <c:v>2.13259</c:v>
                </c:pt>
                <c:pt idx="75">
                  <c:v>2.0661299999999998</c:v>
                </c:pt>
                <c:pt idx="76">
                  <c:v>2.11694</c:v>
                </c:pt>
                <c:pt idx="77">
                  <c:v>2.0541900000000002</c:v>
                </c:pt>
                <c:pt idx="78">
                  <c:v>1.92544</c:v>
                </c:pt>
                <c:pt idx="79">
                  <c:v>1.9164000000000001</c:v>
                </c:pt>
                <c:pt idx="80">
                  <c:v>1.8220700000000001</c:v>
                </c:pt>
                <c:pt idx="81">
                  <c:v>1.8284400000000001</c:v>
                </c:pt>
                <c:pt idx="82">
                  <c:v>1.7576400000000001</c:v>
                </c:pt>
                <c:pt idx="83">
                  <c:v>1.7448999999999999</c:v>
                </c:pt>
                <c:pt idx="84">
                  <c:v>1.6640900000000001</c:v>
                </c:pt>
                <c:pt idx="85">
                  <c:v>1.61755</c:v>
                </c:pt>
                <c:pt idx="86">
                  <c:v>1.5800099999999999</c:v>
                </c:pt>
                <c:pt idx="87">
                  <c:v>1.4986600000000001</c:v>
                </c:pt>
                <c:pt idx="88">
                  <c:v>1.43513</c:v>
                </c:pt>
                <c:pt idx="89">
                  <c:v>1.4269499999999999</c:v>
                </c:pt>
                <c:pt idx="90">
                  <c:v>1.31</c:v>
                </c:pt>
                <c:pt idx="91">
                  <c:v>1.3144400000000001</c:v>
                </c:pt>
                <c:pt idx="92">
                  <c:v>1.2426699999999999</c:v>
                </c:pt>
                <c:pt idx="93">
                  <c:v>1.2508600000000001</c:v>
                </c:pt>
                <c:pt idx="94">
                  <c:v>1.1309</c:v>
                </c:pt>
                <c:pt idx="95">
                  <c:v>1.0633699999999999</c:v>
                </c:pt>
                <c:pt idx="96">
                  <c:v>1.0692200000000001</c:v>
                </c:pt>
                <c:pt idx="97">
                  <c:v>1.00421</c:v>
                </c:pt>
                <c:pt idx="98">
                  <c:v>0.93050999999999995</c:v>
                </c:pt>
                <c:pt idx="99">
                  <c:v>0.91947999999999996</c:v>
                </c:pt>
                <c:pt idx="100">
                  <c:v>0.84655000000000002</c:v>
                </c:pt>
                <c:pt idx="101">
                  <c:v>0.80364999999999998</c:v>
                </c:pt>
                <c:pt idx="102">
                  <c:v>0.73773999999999995</c:v>
                </c:pt>
                <c:pt idx="103">
                  <c:v>0.69098999999999999</c:v>
                </c:pt>
                <c:pt idx="104">
                  <c:v>0.62766999999999995</c:v>
                </c:pt>
                <c:pt idx="105">
                  <c:v>0.53968000000000005</c:v>
                </c:pt>
                <c:pt idx="106">
                  <c:v>0.56379000000000001</c:v>
                </c:pt>
                <c:pt idx="107">
                  <c:v>0.46071000000000001</c:v>
                </c:pt>
                <c:pt idx="108">
                  <c:v>0.46634999999999999</c:v>
                </c:pt>
                <c:pt idx="109">
                  <c:v>0.36364000000000002</c:v>
                </c:pt>
                <c:pt idx="110">
                  <c:v>0.36404999999999998</c:v>
                </c:pt>
                <c:pt idx="111">
                  <c:v>0.29297000000000001</c:v>
                </c:pt>
                <c:pt idx="112">
                  <c:v>0.21290999999999999</c:v>
                </c:pt>
                <c:pt idx="113">
                  <c:v>0.183</c:v>
                </c:pt>
                <c:pt idx="114">
                  <c:v>0.15290999999999999</c:v>
                </c:pt>
                <c:pt idx="115">
                  <c:v>0.1082</c:v>
                </c:pt>
                <c:pt idx="116">
                  <c:v>5.5379999999999999E-2</c:v>
                </c:pt>
                <c:pt idx="117">
                  <c:v>-1.0999999999999999E-2</c:v>
                </c:pt>
                <c:pt idx="118">
                  <c:v>-8.6290000000000006E-2</c:v>
                </c:pt>
                <c:pt idx="119">
                  <c:v>-6.2390000000000001E-2</c:v>
                </c:pt>
                <c:pt idx="120">
                  <c:v>-0.16639000000000001</c:v>
                </c:pt>
                <c:pt idx="121">
                  <c:v>-0.21451000000000001</c:v>
                </c:pt>
                <c:pt idx="122">
                  <c:v>-0.24803</c:v>
                </c:pt>
                <c:pt idx="123">
                  <c:v>-0.24256</c:v>
                </c:pt>
                <c:pt idx="124">
                  <c:v>-0.30904999999999999</c:v>
                </c:pt>
                <c:pt idx="125">
                  <c:v>-0.3634</c:v>
                </c:pt>
                <c:pt idx="126">
                  <c:v>-0.40176000000000001</c:v>
                </c:pt>
                <c:pt idx="127">
                  <c:v>-0.44407000000000002</c:v>
                </c:pt>
                <c:pt idx="128">
                  <c:v>-0.55703000000000003</c:v>
                </c:pt>
                <c:pt idx="129">
                  <c:v>-0.52217000000000002</c:v>
                </c:pt>
                <c:pt idx="130">
                  <c:v>-0.58233999999999997</c:v>
                </c:pt>
                <c:pt idx="131">
                  <c:v>-0.60663</c:v>
                </c:pt>
                <c:pt idx="132">
                  <c:v>-0.66761999999999999</c:v>
                </c:pt>
                <c:pt idx="133">
                  <c:v>-0.72958000000000001</c:v>
                </c:pt>
                <c:pt idx="134">
                  <c:v>-0.73587999999999998</c:v>
                </c:pt>
                <c:pt idx="135">
                  <c:v>-0.79369000000000001</c:v>
                </c:pt>
                <c:pt idx="136">
                  <c:v>-0.80306999999999995</c:v>
                </c:pt>
                <c:pt idx="137">
                  <c:v>-0.91647000000000001</c:v>
                </c:pt>
                <c:pt idx="138">
                  <c:v>-0.93093999999999999</c:v>
                </c:pt>
                <c:pt idx="139">
                  <c:v>-1.0063200000000001</c:v>
                </c:pt>
                <c:pt idx="140">
                  <c:v>-1.0140899999999999</c:v>
                </c:pt>
                <c:pt idx="141">
                  <c:v>-1.08914</c:v>
                </c:pt>
                <c:pt idx="142">
                  <c:v>-1.1402399999999999</c:v>
                </c:pt>
                <c:pt idx="143">
                  <c:v>-1.15066</c:v>
                </c:pt>
                <c:pt idx="144">
                  <c:v>-1.18737</c:v>
                </c:pt>
                <c:pt idx="145">
                  <c:v>-1.2535099999999999</c:v>
                </c:pt>
                <c:pt idx="146">
                  <c:v>-1.2923199999999999</c:v>
                </c:pt>
                <c:pt idx="147">
                  <c:v>-1.30528</c:v>
                </c:pt>
                <c:pt idx="148">
                  <c:v>-1.36988</c:v>
                </c:pt>
                <c:pt idx="149">
                  <c:v>-1.41751</c:v>
                </c:pt>
                <c:pt idx="150">
                  <c:v>-1.4528300000000001</c:v>
                </c:pt>
                <c:pt idx="151">
                  <c:v>-1.4880800000000001</c:v>
                </c:pt>
                <c:pt idx="152">
                  <c:v>-1.5374300000000001</c:v>
                </c:pt>
                <c:pt idx="153">
                  <c:v>-1.5916600000000001</c:v>
                </c:pt>
                <c:pt idx="154">
                  <c:v>-1.6539900000000001</c:v>
                </c:pt>
                <c:pt idx="155">
                  <c:v>-1.6755100000000001</c:v>
                </c:pt>
                <c:pt idx="156">
                  <c:v>-1.71092</c:v>
                </c:pt>
                <c:pt idx="157">
                  <c:v>-1.6960900000000001</c:v>
                </c:pt>
                <c:pt idx="158">
                  <c:v>-1.79443</c:v>
                </c:pt>
                <c:pt idx="159">
                  <c:v>-1.8330299999999999</c:v>
                </c:pt>
                <c:pt idx="160">
                  <c:v>-1.9084300000000001</c:v>
                </c:pt>
                <c:pt idx="161">
                  <c:v>-1.91889</c:v>
                </c:pt>
                <c:pt idx="162">
                  <c:v>-1.94102</c:v>
                </c:pt>
                <c:pt idx="163">
                  <c:v>-1.9872799999999999</c:v>
                </c:pt>
                <c:pt idx="164">
                  <c:v>-2.0257499999999999</c:v>
                </c:pt>
                <c:pt idx="165">
                  <c:v>-2.0842200000000002</c:v>
                </c:pt>
                <c:pt idx="166">
                  <c:v>-2.0809700000000002</c:v>
                </c:pt>
                <c:pt idx="167">
                  <c:v>-2.2145600000000001</c:v>
                </c:pt>
                <c:pt idx="168">
                  <c:v>-2.21895</c:v>
                </c:pt>
                <c:pt idx="169">
                  <c:v>-2.2034600000000002</c:v>
                </c:pt>
                <c:pt idx="170">
                  <c:v>-2.2770700000000001</c:v>
                </c:pt>
                <c:pt idx="171">
                  <c:v>-2.2978999999999998</c:v>
                </c:pt>
                <c:pt idx="172">
                  <c:v>-2.3221099999999999</c:v>
                </c:pt>
                <c:pt idx="173">
                  <c:v>-2.3428100000000001</c:v>
                </c:pt>
                <c:pt idx="174">
                  <c:v>-2.40516</c:v>
                </c:pt>
                <c:pt idx="175">
                  <c:v>-2.4814099999999999</c:v>
                </c:pt>
                <c:pt idx="176">
                  <c:v>-2.45391</c:v>
                </c:pt>
                <c:pt idx="177">
                  <c:v>-2.5585499999999999</c:v>
                </c:pt>
                <c:pt idx="178">
                  <c:v>-2.5588700000000002</c:v>
                </c:pt>
                <c:pt idx="179">
                  <c:v>-2.5972900000000001</c:v>
                </c:pt>
                <c:pt idx="180">
                  <c:v>-2.61544</c:v>
                </c:pt>
                <c:pt idx="181">
                  <c:v>-2.6525599999999998</c:v>
                </c:pt>
                <c:pt idx="182">
                  <c:v>-2.68025</c:v>
                </c:pt>
                <c:pt idx="183">
                  <c:v>-2.7321</c:v>
                </c:pt>
                <c:pt idx="184">
                  <c:v>-2.7596500000000002</c:v>
                </c:pt>
                <c:pt idx="185">
                  <c:v>-2.7790699999999999</c:v>
                </c:pt>
                <c:pt idx="186">
                  <c:v>-2.8496999999999999</c:v>
                </c:pt>
                <c:pt idx="187">
                  <c:v>-2.8535300000000001</c:v>
                </c:pt>
                <c:pt idx="188">
                  <c:v>-2.9045200000000002</c:v>
                </c:pt>
                <c:pt idx="189">
                  <c:v>-2.9895499999999999</c:v>
                </c:pt>
                <c:pt idx="190">
                  <c:v>-2.9373399999999998</c:v>
                </c:pt>
                <c:pt idx="191">
                  <c:v>-3.05457</c:v>
                </c:pt>
                <c:pt idx="192">
                  <c:v>-3.01525</c:v>
                </c:pt>
                <c:pt idx="193">
                  <c:v>-3.0843400000000001</c:v>
                </c:pt>
                <c:pt idx="194">
                  <c:v>-3.0766800000000001</c:v>
                </c:pt>
                <c:pt idx="195">
                  <c:v>-3.13992</c:v>
                </c:pt>
                <c:pt idx="196">
                  <c:v>-3.17204</c:v>
                </c:pt>
                <c:pt idx="197">
                  <c:v>-3.18384</c:v>
                </c:pt>
                <c:pt idx="198">
                  <c:v>-3.2509299999999999</c:v>
                </c:pt>
                <c:pt idx="199">
                  <c:v>-3.2636599999999998</c:v>
                </c:pt>
                <c:pt idx="200">
                  <c:v>-3.3324500000000001</c:v>
                </c:pt>
                <c:pt idx="201">
                  <c:v>-3.3530199999999999</c:v>
                </c:pt>
                <c:pt idx="202">
                  <c:v>-3.34084</c:v>
                </c:pt>
                <c:pt idx="203">
                  <c:v>-3.3967200000000002</c:v>
                </c:pt>
                <c:pt idx="204">
                  <c:v>-3.4509500000000002</c:v>
                </c:pt>
                <c:pt idx="205">
                  <c:v>-3.47058</c:v>
                </c:pt>
                <c:pt idx="206">
                  <c:v>-3.4645800000000002</c:v>
                </c:pt>
                <c:pt idx="207">
                  <c:v>-3.52386</c:v>
                </c:pt>
                <c:pt idx="208">
                  <c:v>-3.5684300000000002</c:v>
                </c:pt>
                <c:pt idx="209">
                  <c:v>-3.5533199999999998</c:v>
                </c:pt>
                <c:pt idx="210">
                  <c:v>-3.5642200000000002</c:v>
                </c:pt>
                <c:pt idx="211">
                  <c:v>-3.6572200000000001</c:v>
                </c:pt>
                <c:pt idx="212">
                  <c:v>-3.6525099999999999</c:v>
                </c:pt>
                <c:pt idx="213">
                  <c:v>-3.6436899999999999</c:v>
                </c:pt>
                <c:pt idx="214">
                  <c:v>-3.7216300000000002</c:v>
                </c:pt>
                <c:pt idx="215">
                  <c:v>-3.70947</c:v>
                </c:pt>
                <c:pt idx="216">
                  <c:v>-3.7410600000000001</c:v>
                </c:pt>
                <c:pt idx="217">
                  <c:v>-3.8117999999999999</c:v>
                </c:pt>
                <c:pt idx="218">
                  <c:v>-3.8069000000000002</c:v>
                </c:pt>
                <c:pt idx="219">
                  <c:v>-3.81162</c:v>
                </c:pt>
                <c:pt idx="220">
                  <c:v>-3.8801000000000001</c:v>
                </c:pt>
                <c:pt idx="221">
                  <c:v>-3.8621099999999999</c:v>
                </c:pt>
                <c:pt idx="222">
                  <c:v>-3.9116300000000002</c:v>
                </c:pt>
                <c:pt idx="223">
                  <c:v>-3.94468</c:v>
                </c:pt>
                <c:pt idx="224">
                  <c:v>-3.9392499999999999</c:v>
                </c:pt>
                <c:pt idx="225">
                  <c:v>-3.9670800000000002</c:v>
                </c:pt>
                <c:pt idx="226">
                  <c:v>-3.9884400000000002</c:v>
                </c:pt>
                <c:pt idx="227">
                  <c:v>-3.9785300000000001</c:v>
                </c:pt>
                <c:pt idx="228">
                  <c:v>-4.0254200000000004</c:v>
                </c:pt>
                <c:pt idx="229">
                  <c:v>-4.0750599999999997</c:v>
                </c:pt>
                <c:pt idx="230">
                  <c:v>-4.1008699999999996</c:v>
                </c:pt>
                <c:pt idx="231">
                  <c:v>-4.1282199999999998</c:v>
                </c:pt>
                <c:pt idx="232">
                  <c:v>-4.1313599999999999</c:v>
                </c:pt>
                <c:pt idx="233">
                  <c:v>-4.1533699999999998</c:v>
                </c:pt>
                <c:pt idx="234">
                  <c:v>-4.1765999999999996</c:v>
                </c:pt>
                <c:pt idx="235">
                  <c:v>-4.2203400000000002</c:v>
                </c:pt>
                <c:pt idx="236">
                  <c:v>-4.17347</c:v>
                </c:pt>
                <c:pt idx="237">
                  <c:v>-4.2357399999999998</c:v>
                </c:pt>
                <c:pt idx="238">
                  <c:v>-4.2016400000000003</c:v>
                </c:pt>
                <c:pt idx="239">
                  <c:v>-4.2780300000000002</c:v>
                </c:pt>
                <c:pt idx="240">
                  <c:v>-4.2761399999999998</c:v>
                </c:pt>
                <c:pt idx="241">
                  <c:v>-4.3105500000000001</c:v>
                </c:pt>
                <c:pt idx="242">
                  <c:v>-4.3371599999999999</c:v>
                </c:pt>
                <c:pt idx="243">
                  <c:v>-4.3502299999999998</c:v>
                </c:pt>
                <c:pt idx="244">
                  <c:v>-4.3088699999999998</c:v>
                </c:pt>
                <c:pt idx="245">
                  <c:v>-4.3327400000000003</c:v>
                </c:pt>
                <c:pt idx="246">
                  <c:v>-4.3650500000000001</c:v>
                </c:pt>
                <c:pt idx="247">
                  <c:v>-4.4125199999999998</c:v>
                </c:pt>
                <c:pt idx="248">
                  <c:v>-4.4191599999999998</c:v>
                </c:pt>
                <c:pt idx="249">
                  <c:v>-4.4462599999999997</c:v>
                </c:pt>
                <c:pt idx="250">
                  <c:v>-4.3869300000000004</c:v>
                </c:pt>
                <c:pt idx="251">
                  <c:v>-4.4509100000000004</c:v>
                </c:pt>
                <c:pt idx="252">
                  <c:v>-4.4524400000000002</c:v>
                </c:pt>
                <c:pt idx="253">
                  <c:v>-4.5312200000000002</c:v>
                </c:pt>
                <c:pt idx="254">
                  <c:v>-4.4757300000000004</c:v>
                </c:pt>
                <c:pt idx="255">
                  <c:v>-4.4969700000000001</c:v>
                </c:pt>
                <c:pt idx="256">
                  <c:v>-4.49336</c:v>
                </c:pt>
                <c:pt idx="257">
                  <c:v>-4.5425000000000004</c:v>
                </c:pt>
                <c:pt idx="258">
                  <c:v>-4.5919299999999996</c:v>
                </c:pt>
                <c:pt idx="259">
                  <c:v>-4.5593399999999997</c:v>
                </c:pt>
                <c:pt idx="260">
                  <c:v>-4.5889699999999998</c:v>
                </c:pt>
                <c:pt idx="261">
                  <c:v>-4.5951899999999997</c:v>
                </c:pt>
                <c:pt idx="262">
                  <c:v>-4.6368499999999999</c:v>
                </c:pt>
                <c:pt idx="263">
                  <c:v>-4.6424099999999999</c:v>
                </c:pt>
                <c:pt idx="264">
                  <c:v>-4.6358199999999998</c:v>
                </c:pt>
                <c:pt idx="265">
                  <c:v>-4.7152200000000004</c:v>
                </c:pt>
                <c:pt idx="266">
                  <c:v>-4.6668900000000004</c:v>
                </c:pt>
                <c:pt idx="267">
                  <c:v>-4.6789399999999999</c:v>
                </c:pt>
                <c:pt idx="268">
                  <c:v>-4.7265499999999996</c:v>
                </c:pt>
                <c:pt idx="269">
                  <c:v>-4.7231899999999998</c:v>
                </c:pt>
                <c:pt idx="270">
                  <c:v>-4.72987</c:v>
                </c:pt>
                <c:pt idx="271">
                  <c:v>-4.7168299999999999</c:v>
                </c:pt>
                <c:pt idx="272">
                  <c:v>-4.7427700000000002</c:v>
                </c:pt>
                <c:pt idx="273">
                  <c:v>-4.7901800000000003</c:v>
                </c:pt>
                <c:pt idx="274">
                  <c:v>-4.7571000000000003</c:v>
                </c:pt>
                <c:pt idx="275">
                  <c:v>-4.7905600000000002</c:v>
                </c:pt>
                <c:pt idx="276">
                  <c:v>-4.7951300000000003</c:v>
                </c:pt>
                <c:pt idx="277">
                  <c:v>-4.7813699999999999</c:v>
                </c:pt>
                <c:pt idx="278">
                  <c:v>-4.8090000000000002</c:v>
                </c:pt>
                <c:pt idx="279">
                  <c:v>-4.8422299999999998</c:v>
                </c:pt>
                <c:pt idx="280">
                  <c:v>-4.8307599999999997</c:v>
                </c:pt>
                <c:pt idx="281">
                  <c:v>-4.84673</c:v>
                </c:pt>
                <c:pt idx="282">
                  <c:v>-4.8028500000000003</c:v>
                </c:pt>
                <c:pt idx="283">
                  <c:v>-4.8490900000000003</c:v>
                </c:pt>
                <c:pt idx="284">
                  <c:v>-4.8651</c:v>
                </c:pt>
                <c:pt idx="285">
                  <c:v>-4.8316100000000004</c:v>
                </c:pt>
                <c:pt idx="286">
                  <c:v>-4.8809199999999997</c:v>
                </c:pt>
                <c:pt idx="287">
                  <c:v>-4.9086400000000001</c:v>
                </c:pt>
                <c:pt idx="288">
                  <c:v>-4.8708</c:v>
                </c:pt>
                <c:pt idx="289">
                  <c:v>-4.8979100000000004</c:v>
                </c:pt>
                <c:pt idx="290">
                  <c:v>-4.9091300000000002</c:v>
                </c:pt>
                <c:pt idx="291">
                  <c:v>-4.9066099999999997</c:v>
                </c:pt>
                <c:pt idx="292">
                  <c:v>-4.9038899999999996</c:v>
                </c:pt>
                <c:pt idx="293">
                  <c:v>-4.9261799999999996</c:v>
                </c:pt>
                <c:pt idx="294">
                  <c:v>-4.9301199999999996</c:v>
                </c:pt>
                <c:pt idx="295">
                  <c:v>-4.9165099999999997</c:v>
                </c:pt>
                <c:pt idx="296">
                  <c:v>-4.9050700000000003</c:v>
                </c:pt>
                <c:pt idx="297">
                  <c:v>-4.9195900000000004</c:v>
                </c:pt>
                <c:pt idx="298">
                  <c:v>-4.9196799999999996</c:v>
                </c:pt>
                <c:pt idx="299">
                  <c:v>-4.9286700000000003</c:v>
                </c:pt>
                <c:pt idx="300">
                  <c:v>-4.9302999999999999</c:v>
                </c:pt>
                <c:pt idx="301">
                  <c:v>-4.9133300000000002</c:v>
                </c:pt>
                <c:pt idx="302">
                  <c:v>-4.9251699999999996</c:v>
                </c:pt>
                <c:pt idx="303">
                  <c:v>-4.9314600000000004</c:v>
                </c:pt>
                <c:pt idx="304">
                  <c:v>-4.9176000000000002</c:v>
                </c:pt>
                <c:pt idx="305">
                  <c:v>-4.9234299999999998</c:v>
                </c:pt>
                <c:pt idx="306">
                  <c:v>-4.9137300000000002</c:v>
                </c:pt>
                <c:pt idx="307">
                  <c:v>-4.9094600000000002</c:v>
                </c:pt>
                <c:pt idx="308">
                  <c:v>-4.9295400000000003</c:v>
                </c:pt>
                <c:pt idx="309">
                  <c:v>-4.9170499999999997</c:v>
                </c:pt>
                <c:pt idx="310">
                  <c:v>-4.9318299999999997</c:v>
                </c:pt>
                <c:pt idx="311">
                  <c:v>-4.9106399999999999</c:v>
                </c:pt>
                <c:pt idx="312">
                  <c:v>-4.9087199999999998</c:v>
                </c:pt>
                <c:pt idx="313">
                  <c:v>-4.9002299999999996</c:v>
                </c:pt>
                <c:pt idx="314">
                  <c:v>-4.9084500000000002</c:v>
                </c:pt>
                <c:pt idx="315">
                  <c:v>-4.9028</c:v>
                </c:pt>
                <c:pt idx="316">
                  <c:v>-4.9067299999999996</c:v>
                </c:pt>
                <c:pt idx="317">
                  <c:v>-4.91371</c:v>
                </c:pt>
                <c:pt idx="318">
                  <c:v>-4.907</c:v>
                </c:pt>
                <c:pt idx="319">
                  <c:v>-4.8877699999999997</c:v>
                </c:pt>
                <c:pt idx="320">
                  <c:v>-4.9016999999999999</c:v>
                </c:pt>
                <c:pt idx="321">
                  <c:v>-4.9110800000000001</c:v>
                </c:pt>
                <c:pt idx="322">
                  <c:v>-4.8995100000000003</c:v>
                </c:pt>
                <c:pt idx="323">
                  <c:v>-4.8897599999999999</c:v>
                </c:pt>
                <c:pt idx="324">
                  <c:v>-4.8941600000000003</c:v>
                </c:pt>
                <c:pt idx="325">
                  <c:v>-4.90848</c:v>
                </c:pt>
                <c:pt idx="326">
                  <c:v>-4.8928000000000003</c:v>
                </c:pt>
                <c:pt idx="327">
                  <c:v>-4.9100400000000004</c:v>
                </c:pt>
                <c:pt idx="328">
                  <c:v>-4.9170400000000001</c:v>
                </c:pt>
                <c:pt idx="329">
                  <c:v>-4.9109299999999996</c:v>
                </c:pt>
                <c:pt idx="330">
                  <c:v>-4.9011199999999997</c:v>
                </c:pt>
                <c:pt idx="331">
                  <c:v>-4.8773900000000001</c:v>
                </c:pt>
                <c:pt idx="332">
                  <c:v>-4.9064800000000002</c:v>
                </c:pt>
                <c:pt idx="333">
                  <c:v>-4.9203299999999999</c:v>
                </c:pt>
                <c:pt idx="334">
                  <c:v>-4.8975499999999998</c:v>
                </c:pt>
                <c:pt idx="335">
                  <c:v>-4.9123299999999999</c:v>
                </c:pt>
                <c:pt idx="336">
                  <c:v>-4.8934100000000003</c:v>
                </c:pt>
                <c:pt idx="337">
                  <c:v>-4.8732800000000003</c:v>
                </c:pt>
                <c:pt idx="338">
                  <c:v>-4.8718899999999996</c:v>
                </c:pt>
                <c:pt idx="339">
                  <c:v>-4.8929600000000004</c:v>
                </c:pt>
                <c:pt idx="340">
                  <c:v>-4.8827600000000002</c:v>
                </c:pt>
                <c:pt idx="341">
                  <c:v>-4.8644800000000004</c:v>
                </c:pt>
                <c:pt idx="342">
                  <c:v>-4.86402</c:v>
                </c:pt>
                <c:pt idx="343">
                  <c:v>-4.8602400000000001</c:v>
                </c:pt>
                <c:pt idx="344">
                  <c:v>-4.8517099999999997</c:v>
                </c:pt>
                <c:pt idx="345">
                  <c:v>-4.8559400000000004</c:v>
                </c:pt>
                <c:pt idx="346">
                  <c:v>-4.8488600000000002</c:v>
                </c:pt>
                <c:pt idx="347">
                  <c:v>-4.82592</c:v>
                </c:pt>
                <c:pt idx="348">
                  <c:v>-4.8107600000000001</c:v>
                </c:pt>
                <c:pt idx="349">
                  <c:v>-4.81257</c:v>
                </c:pt>
                <c:pt idx="350">
                  <c:v>-4.7822899999999997</c:v>
                </c:pt>
                <c:pt idx="351">
                  <c:v>-4.7876399999999997</c:v>
                </c:pt>
                <c:pt idx="352">
                  <c:v>-4.7869599999999997</c:v>
                </c:pt>
                <c:pt idx="353">
                  <c:v>-4.7795800000000002</c:v>
                </c:pt>
                <c:pt idx="354">
                  <c:v>-4.7712000000000003</c:v>
                </c:pt>
                <c:pt idx="355">
                  <c:v>-4.7601599999999999</c:v>
                </c:pt>
                <c:pt idx="356">
                  <c:v>-4.7544399999999998</c:v>
                </c:pt>
                <c:pt idx="357">
                  <c:v>-4.7219199999999999</c:v>
                </c:pt>
                <c:pt idx="358">
                  <c:v>-4.71549</c:v>
                </c:pt>
                <c:pt idx="359">
                  <c:v>-4.6939399999999996</c:v>
                </c:pt>
                <c:pt idx="360">
                  <c:v>-4.67875</c:v>
                </c:pt>
                <c:pt idx="361">
                  <c:v>-4.6528099999999997</c:v>
                </c:pt>
                <c:pt idx="362">
                  <c:v>-4.6540800000000004</c:v>
                </c:pt>
                <c:pt idx="363">
                  <c:v>-4.6453199999999999</c:v>
                </c:pt>
                <c:pt idx="364">
                  <c:v>-4.6063799999999997</c:v>
                </c:pt>
                <c:pt idx="365">
                  <c:v>-4.6035399999999997</c:v>
                </c:pt>
                <c:pt idx="366">
                  <c:v>-4.57735</c:v>
                </c:pt>
                <c:pt idx="367">
                  <c:v>-4.5360100000000001</c:v>
                </c:pt>
                <c:pt idx="368">
                  <c:v>-4.5319900000000004</c:v>
                </c:pt>
                <c:pt idx="369">
                  <c:v>-4.5007700000000002</c:v>
                </c:pt>
                <c:pt idx="370">
                  <c:v>-4.4873399999999997</c:v>
                </c:pt>
                <c:pt idx="371">
                  <c:v>-4.4692699999999999</c:v>
                </c:pt>
                <c:pt idx="372">
                  <c:v>-4.4365399999999999</c:v>
                </c:pt>
                <c:pt idx="373">
                  <c:v>-4.4110899999999997</c:v>
                </c:pt>
                <c:pt idx="374">
                  <c:v>-4.4090800000000003</c:v>
                </c:pt>
                <c:pt idx="375">
                  <c:v>-4.3880999999999997</c:v>
                </c:pt>
                <c:pt idx="376">
                  <c:v>-4.37453</c:v>
                </c:pt>
                <c:pt idx="377">
                  <c:v>-4.35154</c:v>
                </c:pt>
                <c:pt idx="378">
                  <c:v>-4.3249000000000004</c:v>
                </c:pt>
                <c:pt idx="379">
                  <c:v>-4.3152499999999998</c:v>
                </c:pt>
                <c:pt idx="380">
                  <c:v>-4.2751900000000003</c:v>
                </c:pt>
                <c:pt idx="381">
                  <c:v>-4.2558199999999999</c:v>
                </c:pt>
                <c:pt idx="382">
                  <c:v>-4.2516800000000003</c:v>
                </c:pt>
                <c:pt idx="383">
                  <c:v>-4.2380599999999999</c:v>
                </c:pt>
                <c:pt idx="384">
                  <c:v>-4.2188600000000003</c:v>
                </c:pt>
                <c:pt idx="385">
                  <c:v>-4.19787</c:v>
                </c:pt>
                <c:pt idx="386">
                  <c:v>-4.1717199999999997</c:v>
                </c:pt>
                <c:pt idx="387">
                  <c:v>-4.1724100000000002</c:v>
                </c:pt>
                <c:pt idx="388">
                  <c:v>-4.1470099999999999</c:v>
                </c:pt>
                <c:pt idx="389">
                  <c:v>-4.1319499999999998</c:v>
                </c:pt>
                <c:pt idx="390">
                  <c:v>-4.09999</c:v>
                </c:pt>
                <c:pt idx="391">
                  <c:v>-4.10025</c:v>
                </c:pt>
                <c:pt idx="392">
                  <c:v>-4.07951</c:v>
                </c:pt>
                <c:pt idx="393">
                  <c:v>-4.0766299999999998</c:v>
                </c:pt>
                <c:pt idx="394">
                  <c:v>-4.0403900000000004</c:v>
                </c:pt>
                <c:pt idx="395">
                  <c:v>-4.0448199999999996</c:v>
                </c:pt>
                <c:pt idx="396">
                  <c:v>-4.0384700000000002</c:v>
                </c:pt>
                <c:pt idx="397">
                  <c:v>-4.0293299999999999</c:v>
                </c:pt>
                <c:pt idx="398">
                  <c:v>-4.0038499999999999</c:v>
                </c:pt>
                <c:pt idx="399">
                  <c:v>-3.9845000000000002</c:v>
                </c:pt>
                <c:pt idx="400">
                  <c:v>-3.9671400000000001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001-4E24-999D-0B3646565E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3800448"/>
        <c:axId val="193799872"/>
      </c:scatterChart>
      <c:valAx>
        <c:axId val="193798720"/>
        <c:scaling>
          <c:orientation val="minMax"/>
          <c:max val="1100"/>
          <c:min val="7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>
                    <a:solidFill>
                      <a:sysClr val="windowText" lastClr="000000"/>
                    </a:solidFill>
                  </a:rPr>
                  <a:t>Wavelength (nm) </a:t>
                </a:r>
                <a:endParaRPr lang="zh-CN" sz="1200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0.40912127996779946"/>
              <c:y val="0.9078664248178899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zh-CN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193799296"/>
        <c:crossesAt val="-7"/>
        <c:crossBetween val="midCat"/>
      </c:valAx>
      <c:valAx>
        <c:axId val="193799296"/>
        <c:scaling>
          <c:orientation val="minMax"/>
          <c:max val="7"/>
          <c:min val="-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>
                    <a:solidFill>
                      <a:sysClr val="windowText" lastClr="000000"/>
                    </a:solidFill>
                  </a:rPr>
                  <a:t>Ts-Tp (%) </a:t>
                </a:r>
                <a:endParaRPr lang="zh-CN" sz="1200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1.937719782046618E-2"/>
              <c:y val="0.4205903598731061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zh-CN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193798720"/>
        <c:crosses val="autoZero"/>
        <c:crossBetween val="midCat"/>
      </c:valAx>
      <c:valAx>
        <c:axId val="193799872"/>
        <c:scaling>
          <c:orientation val="minMax"/>
          <c:max val="7"/>
          <c:min val="-7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>
                    <a:solidFill>
                      <a:sysClr val="windowText" lastClr="000000"/>
                    </a:solidFill>
                  </a:rPr>
                  <a:t>Rs-Rp (%)</a:t>
                </a:r>
                <a:endParaRPr lang="zh-CN" sz="1200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0.9500260902558566"/>
              <c:y val="0.4255975391434135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zh-CN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193800448"/>
        <c:crosses val="max"/>
        <c:crossBetween val="midCat"/>
      </c:valAx>
      <c:valAx>
        <c:axId val="1938004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379987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570681251050515"/>
          <c:y val="0.12002646977909633"/>
          <c:w val="0.11833865814696486"/>
          <c:h val="0.1272511634198015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zh-CN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642657</xdr:colOff>
      <xdr:row>2</xdr:row>
      <xdr:rowOff>19050</xdr:rowOff>
    </xdr:from>
    <xdr:to>
      <xdr:col>8</xdr:col>
      <xdr:colOff>169768</xdr:colOff>
      <xdr:row>3</xdr:row>
      <xdr:rowOff>190500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565B4E72-34FF-4475-8D28-D1711AFEF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4982" y="428625"/>
          <a:ext cx="175596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18</xdr:row>
      <xdr:rowOff>0</xdr:rowOff>
    </xdr:from>
    <xdr:to>
      <xdr:col>11</xdr:col>
      <xdr:colOff>0</xdr:colOff>
      <xdr:row>34</xdr:row>
      <xdr:rowOff>161925</xdr:rowOff>
    </xdr:to>
    <xdr:graphicFrame macro="">
      <xdr:nvGraphicFramePr>
        <xdr:cNvPr id="3" name="图表 2">
          <a:extLst>
            <a:ext uri="{FF2B5EF4-FFF2-40B4-BE49-F238E27FC236}">
              <a16:creationId xmlns:a16="http://schemas.microsoft.com/office/drawing/2014/main" id="{3E965190-1FEA-4EBA-BB12-B11322F334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3"/>
  <sheetViews>
    <sheetView tabSelected="1" workbookViewId="0">
      <selection activeCell="D6" sqref="D6:K14"/>
    </sheetView>
  </sheetViews>
  <sheetFormatPr defaultRowHeight="15.75" x14ac:dyDescent="0.2"/>
  <cols>
    <col min="1" max="1" width="10.375" style="2" bestFit="1" customWidth="1"/>
    <col min="2" max="2" width="7.625" style="4" customWidth="1"/>
    <col min="3" max="3" width="7.25" style="4" customWidth="1"/>
    <col min="4" max="11" width="9.75" customWidth="1"/>
  </cols>
  <sheetData>
    <row r="1" spans="1:11" ht="16.5" thickBot="1" x14ac:dyDescent="0.25">
      <c r="A1" s="1" t="s">
        <v>0</v>
      </c>
      <c r="B1" s="2" t="s">
        <v>1</v>
      </c>
      <c r="C1" s="2" t="s">
        <v>2</v>
      </c>
    </row>
    <row r="2" spans="1:11" x14ac:dyDescent="0.2">
      <c r="A2" s="1" t="s">
        <v>3</v>
      </c>
      <c r="B2" s="3" t="s">
        <v>4</v>
      </c>
      <c r="C2" s="3" t="s">
        <v>4</v>
      </c>
      <c r="D2" s="5"/>
      <c r="E2" s="6"/>
      <c r="F2" s="6"/>
      <c r="G2" s="6"/>
      <c r="H2" s="6"/>
      <c r="I2" s="6"/>
      <c r="J2" s="6"/>
      <c r="K2" s="7"/>
    </row>
    <row r="3" spans="1:11" x14ac:dyDescent="0.2">
      <c r="A3" s="2">
        <v>700</v>
      </c>
      <c r="B3" s="4">
        <v>-4.9494699999999998</v>
      </c>
      <c r="C3" s="4">
        <v>6.11836</v>
      </c>
      <c r="D3" s="8"/>
      <c r="E3" s="9"/>
      <c r="F3" s="9"/>
      <c r="G3" s="9"/>
      <c r="H3" s="9"/>
      <c r="I3" s="9"/>
      <c r="J3" s="9"/>
      <c r="K3" s="10"/>
    </row>
    <row r="4" spans="1:11" x14ac:dyDescent="0.2">
      <c r="A4" s="2">
        <v>701</v>
      </c>
      <c r="B4" s="4">
        <v>-4.9038199999999996</v>
      </c>
      <c r="C4" s="4">
        <v>6.0157999999999996</v>
      </c>
      <c r="D4" s="8"/>
      <c r="E4" s="9"/>
      <c r="F4" s="9"/>
      <c r="G4" s="9"/>
      <c r="H4" s="9"/>
      <c r="I4" s="9"/>
      <c r="J4" s="9"/>
      <c r="K4" s="10"/>
    </row>
    <row r="5" spans="1:11" ht="16.5" thickBot="1" x14ac:dyDescent="0.25">
      <c r="A5" s="2">
        <v>702</v>
      </c>
      <c r="B5" s="4">
        <v>-4.8757799999999998</v>
      </c>
      <c r="C5" s="4">
        <v>5.9408899999999996</v>
      </c>
      <c r="D5" s="11"/>
      <c r="E5" s="12"/>
      <c r="F5" s="12"/>
      <c r="G5" s="12"/>
      <c r="H5" s="12"/>
      <c r="I5" s="12"/>
      <c r="J5" s="12"/>
      <c r="K5" s="13"/>
    </row>
    <row r="6" spans="1:11" x14ac:dyDescent="0.2">
      <c r="A6" s="2">
        <v>703</v>
      </c>
      <c r="B6" s="4">
        <v>-4.8445299999999998</v>
      </c>
      <c r="C6" s="4">
        <v>5.8669599999999997</v>
      </c>
      <c r="D6" s="14" t="s">
        <v>6</v>
      </c>
      <c r="E6" s="15"/>
      <c r="F6" s="15"/>
      <c r="G6" s="15"/>
      <c r="H6" s="15"/>
      <c r="I6" s="15"/>
      <c r="J6" s="15"/>
      <c r="K6" s="16"/>
    </row>
    <row r="7" spans="1:11" x14ac:dyDescent="0.2">
      <c r="A7" s="2">
        <v>704</v>
      </c>
      <c r="B7" s="4">
        <v>-4.7725999999999997</v>
      </c>
      <c r="C7" s="4">
        <v>5.8498599999999996</v>
      </c>
      <c r="D7" s="17"/>
      <c r="E7" s="18"/>
      <c r="F7" s="18"/>
      <c r="G7" s="18"/>
      <c r="H7" s="18"/>
      <c r="I7" s="18"/>
      <c r="J7" s="18"/>
      <c r="K7" s="19"/>
    </row>
    <row r="8" spans="1:11" x14ac:dyDescent="0.2">
      <c r="A8" s="2">
        <v>705</v>
      </c>
      <c r="B8" s="4">
        <v>-4.7288800000000002</v>
      </c>
      <c r="C8" s="4">
        <v>5.7566699999999997</v>
      </c>
      <c r="D8" s="17"/>
      <c r="E8" s="18"/>
      <c r="F8" s="18"/>
      <c r="G8" s="18"/>
      <c r="H8" s="18"/>
      <c r="I8" s="18"/>
      <c r="J8" s="18"/>
      <c r="K8" s="19"/>
    </row>
    <row r="9" spans="1:11" x14ac:dyDescent="0.2">
      <c r="A9" s="2">
        <v>706</v>
      </c>
      <c r="B9" s="4">
        <v>-4.6783999999999999</v>
      </c>
      <c r="C9" s="4">
        <v>5.7636000000000003</v>
      </c>
      <c r="D9" s="17"/>
      <c r="E9" s="18"/>
      <c r="F9" s="18"/>
      <c r="G9" s="18"/>
      <c r="H9" s="18"/>
      <c r="I9" s="18"/>
      <c r="J9" s="18"/>
      <c r="K9" s="19"/>
    </row>
    <row r="10" spans="1:11" x14ac:dyDescent="0.2">
      <c r="A10" s="2">
        <v>707</v>
      </c>
      <c r="B10" s="4">
        <v>-4.6749000000000001</v>
      </c>
      <c r="C10" s="4">
        <v>5.6752200000000004</v>
      </c>
      <c r="D10" s="17"/>
      <c r="E10" s="18"/>
      <c r="F10" s="18"/>
      <c r="G10" s="18"/>
      <c r="H10" s="18"/>
      <c r="I10" s="18"/>
      <c r="J10" s="18"/>
      <c r="K10" s="19"/>
    </row>
    <row r="11" spans="1:11" x14ac:dyDescent="0.2">
      <c r="A11" s="2">
        <v>708</v>
      </c>
      <c r="B11" s="4">
        <v>-4.6229800000000001</v>
      </c>
      <c r="C11" s="4">
        <v>5.6676399999999996</v>
      </c>
      <c r="D11" s="17"/>
      <c r="E11" s="18"/>
      <c r="F11" s="18"/>
      <c r="G11" s="18"/>
      <c r="H11" s="18"/>
      <c r="I11" s="18"/>
      <c r="J11" s="18"/>
      <c r="K11" s="19"/>
    </row>
    <row r="12" spans="1:11" x14ac:dyDescent="0.2">
      <c r="A12" s="2">
        <v>709</v>
      </c>
      <c r="B12" s="4">
        <v>-4.5450900000000001</v>
      </c>
      <c r="C12" s="4">
        <v>5.6329900000000004</v>
      </c>
      <c r="D12" s="17"/>
      <c r="E12" s="18"/>
      <c r="F12" s="18"/>
      <c r="G12" s="18"/>
      <c r="H12" s="18"/>
      <c r="I12" s="18"/>
      <c r="J12" s="18"/>
      <c r="K12" s="19"/>
    </row>
    <row r="13" spans="1:11" x14ac:dyDescent="0.2">
      <c r="A13" s="2">
        <v>710</v>
      </c>
      <c r="B13" s="4">
        <v>-4.5303899999999997</v>
      </c>
      <c r="C13" s="4">
        <v>5.5088200000000001</v>
      </c>
      <c r="D13" s="17"/>
      <c r="E13" s="18"/>
      <c r="F13" s="18"/>
      <c r="G13" s="18"/>
      <c r="H13" s="18"/>
      <c r="I13" s="18"/>
      <c r="J13" s="18"/>
      <c r="K13" s="19"/>
    </row>
    <row r="14" spans="1:11" ht="16.5" thickBot="1" x14ac:dyDescent="0.25">
      <c r="A14" s="2">
        <v>711</v>
      </c>
      <c r="B14" s="4">
        <v>-4.4641500000000001</v>
      </c>
      <c r="C14" s="4">
        <v>5.4861899999999997</v>
      </c>
      <c r="D14" s="20"/>
      <c r="E14" s="21"/>
      <c r="F14" s="21"/>
      <c r="G14" s="21"/>
      <c r="H14" s="21"/>
      <c r="I14" s="21"/>
      <c r="J14" s="21"/>
      <c r="K14" s="22"/>
    </row>
    <row r="15" spans="1:11" x14ac:dyDescent="0.2">
      <c r="A15" s="2">
        <v>712</v>
      </c>
      <c r="B15" s="4">
        <v>-4.4220300000000003</v>
      </c>
      <c r="C15" s="4">
        <v>5.46401</v>
      </c>
      <c r="D15" s="23" t="s">
        <v>5</v>
      </c>
      <c r="E15" s="24"/>
      <c r="F15" s="24"/>
      <c r="G15" s="24"/>
      <c r="H15" s="24"/>
      <c r="I15" s="24"/>
      <c r="J15" s="24"/>
      <c r="K15" s="25"/>
    </row>
    <row r="16" spans="1:11" x14ac:dyDescent="0.2">
      <c r="A16" s="2">
        <v>713</v>
      </c>
      <c r="B16" s="4">
        <v>-4.3642099999999999</v>
      </c>
      <c r="C16" s="4">
        <v>5.4495500000000003</v>
      </c>
      <c r="D16" s="26"/>
      <c r="E16" s="27"/>
      <c r="F16" s="27"/>
      <c r="G16" s="27"/>
      <c r="H16" s="27"/>
      <c r="I16" s="27"/>
      <c r="J16" s="27"/>
      <c r="K16" s="28"/>
    </row>
    <row r="17" spans="1:11" x14ac:dyDescent="0.2">
      <c r="A17" s="2">
        <v>714</v>
      </c>
      <c r="B17" s="4">
        <v>-4.3631200000000003</v>
      </c>
      <c r="C17" s="4">
        <v>5.3331400000000002</v>
      </c>
      <c r="D17" s="26"/>
      <c r="E17" s="27"/>
      <c r="F17" s="27"/>
      <c r="G17" s="27"/>
      <c r="H17" s="27"/>
      <c r="I17" s="27"/>
      <c r="J17" s="27"/>
      <c r="K17" s="28"/>
    </row>
    <row r="18" spans="1:11" ht="16.5" thickBot="1" x14ac:dyDescent="0.25">
      <c r="A18" s="2">
        <v>715</v>
      </c>
      <c r="B18" s="4">
        <v>-4.3292400000000004</v>
      </c>
      <c r="C18" s="4">
        <v>5.2851800000000004</v>
      </c>
      <c r="D18" s="29"/>
      <c r="E18" s="30"/>
      <c r="F18" s="30"/>
      <c r="G18" s="30"/>
      <c r="H18" s="30"/>
      <c r="I18" s="30"/>
      <c r="J18" s="30"/>
      <c r="K18" s="31"/>
    </row>
    <row r="19" spans="1:11" x14ac:dyDescent="0.2">
      <c r="A19" s="2">
        <v>716</v>
      </c>
      <c r="B19" s="4">
        <v>-4.2820499999999999</v>
      </c>
      <c r="C19" s="4">
        <v>5.26342</v>
      </c>
    </row>
    <row r="20" spans="1:11" x14ac:dyDescent="0.2">
      <c r="A20" s="2">
        <v>717</v>
      </c>
      <c r="B20" s="4">
        <v>-4.2401900000000001</v>
      </c>
      <c r="C20" s="4">
        <v>5.2295100000000003</v>
      </c>
    </row>
    <row r="21" spans="1:11" x14ac:dyDescent="0.2">
      <c r="A21" s="2">
        <v>718</v>
      </c>
      <c r="B21" s="4">
        <v>-4.1700299999999997</v>
      </c>
      <c r="C21" s="4">
        <v>5.1894900000000002</v>
      </c>
    </row>
    <row r="22" spans="1:11" x14ac:dyDescent="0.2">
      <c r="A22" s="2">
        <v>719</v>
      </c>
      <c r="B22" s="4">
        <v>-4.1449800000000003</v>
      </c>
      <c r="C22" s="4">
        <v>5.1177200000000003</v>
      </c>
    </row>
    <row r="23" spans="1:11" x14ac:dyDescent="0.2">
      <c r="A23" s="2">
        <v>720</v>
      </c>
      <c r="B23" s="4">
        <v>-4.1037600000000003</v>
      </c>
      <c r="C23" s="4">
        <v>5.0905500000000004</v>
      </c>
    </row>
    <row r="24" spans="1:11" x14ac:dyDescent="0.2">
      <c r="A24" s="2">
        <v>721</v>
      </c>
      <c r="B24" s="4">
        <v>-4.0602</v>
      </c>
      <c r="C24" s="4">
        <v>5.0218699999999998</v>
      </c>
    </row>
    <row r="25" spans="1:11" x14ac:dyDescent="0.2">
      <c r="A25" s="2">
        <v>722</v>
      </c>
      <c r="B25" s="4">
        <v>-4.02182</v>
      </c>
      <c r="C25" s="4">
        <v>4.9862900000000003</v>
      </c>
    </row>
    <row r="26" spans="1:11" x14ac:dyDescent="0.2">
      <c r="A26" s="2">
        <v>723</v>
      </c>
      <c r="B26" s="4">
        <v>-3.98943</v>
      </c>
      <c r="C26" s="4">
        <v>4.9115099999999998</v>
      </c>
    </row>
    <row r="27" spans="1:11" x14ac:dyDescent="0.2">
      <c r="A27" s="2">
        <v>724</v>
      </c>
      <c r="B27" s="4">
        <v>-3.9392900000000002</v>
      </c>
      <c r="C27" s="4">
        <v>4.8468499999999999</v>
      </c>
    </row>
    <row r="28" spans="1:11" x14ac:dyDescent="0.2">
      <c r="A28" s="2">
        <v>725</v>
      </c>
      <c r="B28" s="4">
        <v>-3.8513199999999999</v>
      </c>
      <c r="C28" s="4">
        <v>4.8339800000000004</v>
      </c>
    </row>
    <row r="29" spans="1:11" x14ac:dyDescent="0.2">
      <c r="A29" s="2">
        <v>726</v>
      </c>
      <c r="B29" s="4">
        <v>-3.8362599999999998</v>
      </c>
      <c r="C29" s="4">
        <v>4.74674</v>
      </c>
    </row>
    <row r="30" spans="1:11" x14ac:dyDescent="0.2">
      <c r="A30" s="2">
        <v>727</v>
      </c>
      <c r="B30" s="4">
        <v>-3.8117899999999998</v>
      </c>
      <c r="C30" s="4">
        <v>4.6855599999999997</v>
      </c>
    </row>
    <row r="31" spans="1:11" x14ac:dyDescent="0.2">
      <c r="A31" s="2">
        <v>728</v>
      </c>
      <c r="B31" s="4">
        <v>-3.7338300000000002</v>
      </c>
      <c r="C31" s="4">
        <v>4.6525299999999996</v>
      </c>
    </row>
    <row r="32" spans="1:11" x14ac:dyDescent="0.2">
      <c r="A32" s="2">
        <v>729</v>
      </c>
      <c r="B32" s="4">
        <v>-3.6919200000000001</v>
      </c>
      <c r="C32" s="4">
        <v>4.5795500000000002</v>
      </c>
    </row>
    <row r="33" spans="1:3" x14ac:dyDescent="0.2">
      <c r="A33" s="2">
        <v>730</v>
      </c>
      <c r="B33" s="4">
        <v>-3.66751</v>
      </c>
      <c r="C33" s="4">
        <v>4.5424300000000004</v>
      </c>
    </row>
    <row r="34" spans="1:3" x14ac:dyDescent="0.2">
      <c r="A34" s="2">
        <v>731</v>
      </c>
      <c r="B34" s="4">
        <v>-3.6175999999999999</v>
      </c>
      <c r="C34" s="4">
        <v>4.4905499999999998</v>
      </c>
    </row>
    <row r="35" spans="1:3" x14ac:dyDescent="0.2">
      <c r="A35" s="2">
        <v>732</v>
      </c>
      <c r="B35" s="4">
        <v>-3.5480900000000002</v>
      </c>
      <c r="C35" s="4">
        <v>4.4316500000000003</v>
      </c>
    </row>
    <row r="36" spans="1:3" x14ac:dyDescent="0.2">
      <c r="A36" s="2">
        <v>733</v>
      </c>
      <c r="B36" s="4">
        <v>-3.5180699999999998</v>
      </c>
      <c r="C36" s="4">
        <v>4.3789699999999998</v>
      </c>
    </row>
    <row r="37" spans="1:3" x14ac:dyDescent="0.2">
      <c r="A37" s="2">
        <v>734</v>
      </c>
      <c r="B37" s="4">
        <v>-3.4782600000000001</v>
      </c>
      <c r="C37" s="4">
        <v>4.3074599999999998</v>
      </c>
    </row>
    <row r="38" spans="1:3" x14ac:dyDescent="0.2">
      <c r="A38" s="2">
        <v>735</v>
      </c>
      <c r="B38" s="4">
        <v>-3.4134500000000001</v>
      </c>
      <c r="C38" s="4">
        <v>4.28491</v>
      </c>
    </row>
    <row r="39" spans="1:3" x14ac:dyDescent="0.2">
      <c r="A39" s="2">
        <v>736</v>
      </c>
      <c r="B39" s="4">
        <v>-3.3855200000000001</v>
      </c>
      <c r="C39" s="4">
        <v>4.1739899999999999</v>
      </c>
    </row>
    <row r="40" spans="1:3" x14ac:dyDescent="0.2">
      <c r="A40" s="2">
        <v>737</v>
      </c>
      <c r="B40" s="4">
        <v>-3.34491</v>
      </c>
      <c r="C40" s="4">
        <v>4.1377499999999996</v>
      </c>
    </row>
    <row r="41" spans="1:3" x14ac:dyDescent="0.2">
      <c r="A41" s="2">
        <v>738</v>
      </c>
      <c r="B41" s="4">
        <v>-3.2866</v>
      </c>
      <c r="C41" s="4">
        <v>4.0976999999999997</v>
      </c>
    </row>
    <row r="42" spans="1:3" x14ac:dyDescent="0.2">
      <c r="A42" s="2">
        <v>739</v>
      </c>
      <c r="B42" s="4">
        <v>-3.2675999999999998</v>
      </c>
      <c r="C42" s="4">
        <v>4.02881</v>
      </c>
    </row>
    <row r="43" spans="1:3" x14ac:dyDescent="0.2">
      <c r="A43" s="2">
        <v>740</v>
      </c>
      <c r="B43" s="4">
        <v>-3.2151900000000002</v>
      </c>
      <c r="C43" s="4">
        <v>3.9776799999999999</v>
      </c>
    </row>
    <row r="44" spans="1:3" x14ac:dyDescent="0.2">
      <c r="A44" s="2">
        <v>741</v>
      </c>
      <c r="B44" s="4">
        <v>-3.1479499999999998</v>
      </c>
      <c r="C44" s="4">
        <v>3.9470800000000001</v>
      </c>
    </row>
    <row r="45" spans="1:3" x14ac:dyDescent="0.2">
      <c r="A45" s="2">
        <v>742</v>
      </c>
      <c r="B45" s="4">
        <v>-3.11076</v>
      </c>
      <c r="C45" s="4">
        <v>3.8501699999999999</v>
      </c>
    </row>
    <row r="46" spans="1:3" x14ac:dyDescent="0.2">
      <c r="A46" s="2">
        <v>743</v>
      </c>
      <c r="B46" s="4">
        <v>-3.1077300000000001</v>
      </c>
      <c r="C46" s="4">
        <v>3.8180700000000001</v>
      </c>
    </row>
    <row r="47" spans="1:3" x14ac:dyDescent="0.2">
      <c r="A47" s="2">
        <v>744</v>
      </c>
      <c r="B47" s="4">
        <v>-3.0556899999999998</v>
      </c>
      <c r="C47" s="4">
        <v>3.7384499999999998</v>
      </c>
    </row>
    <row r="48" spans="1:3" x14ac:dyDescent="0.2">
      <c r="A48" s="2">
        <v>745</v>
      </c>
      <c r="B48" s="4">
        <v>-3.0196700000000001</v>
      </c>
      <c r="C48" s="4">
        <v>3.7248199999999998</v>
      </c>
    </row>
    <row r="49" spans="1:3" x14ac:dyDescent="0.2">
      <c r="A49" s="2">
        <v>746</v>
      </c>
      <c r="B49" s="4">
        <v>-2.9466100000000002</v>
      </c>
      <c r="C49" s="4">
        <v>3.6916000000000002</v>
      </c>
    </row>
    <row r="50" spans="1:3" x14ac:dyDescent="0.2">
      <c r="A50" s="2">
        <v>747</v>
      </c>
      <c r="B50" s="4">
        <v>-2.9374400000000001</v>
      </c>
      <c r="C50" s="4">
        <v>3.6157499999999998</v>
      </c>
    </row>
    <row r="51" spans="1:3" x14ac:dyDescent="0.2">
      <c r="A51" s="2">
        <v>748</v>
      </c>
      <c r="B51" s="4">
        <v>-2.8950499999999999</v>
      </c>
      <c r="C51" s="4">
        <v>3.5785499999999999</v>
      </c>
    </row>
    <row r="52" spans="1:3" x14ac:dyDescent="0.2">
      <c r="A52" s="2">
        <v>749</v>
      </c>
      <c r="B52" s="4">
        <v>-2.8764699999999999</v>
      </c>
      <c r="C52" s="4">
        <v>3.4571100000000001</v>
      </c>
    </row>
    <row r="53" spans="1:3" x14ac:dyDescent="0.2">
      <c r="A53" s="2">
        <v>750</v>
      </c>
      <c r="B53" s="4">
        <v>-2.7863899999999999</v>
      </c>
      <c r="C53" s="4">
        <v>3.4613299999999998</v>
      </c>
    </row>
    <row r="54" spans="1:3" x14ac:dyDescent="0.2">
      <c r="A54" s="2">
        <v>751</v>
      </c>
      <c r="B54" s="4">
        <v>-2.75705</v>
      </c>
      <c r="C54" s="4">
        <v>3.4215399999999998</v>
      </c>
    </row>
    <row r="55" spans="1:3" x14ac:dyDescent="0.2">
      <c r="A55" s="2">
        <v>752</v>
      </c>
      <c r="B55" s="4">
        <v>-2.7309000000000001</v>
      </c>
      <c r="C55" s="4">
        <v>3.3564799999999999</v>
      </c>
    </row>
    <row r="56" spans="1:3" x14ac:dyDescent="0.2">
      <c r="A56" s="2">
        <v>753</v>
      </c>
      <c r="B56" s="4">
        <v>-2.6623199999999998</v>
      </c>
      <c r="C56" s="4">
        <v>3.3887</v>
      </c>
    </row>
    <row r="57" spans="1:3" x14ac:dyDescent="0.2">
      <c r="A57" s="2">
        <v>754</v>
      </c>
      <c r="B57" s="4">
        <v>-2.66052</v>
      </c>
      <c r="C57" s="4">
        <v>3.3038500000000002</v>
      </c>
    </row>
    <row r="58" spans="1:3" x14ac:dyDescent="0.2">
      <c r="A58" s="2">
        <v>755</v>
      </c>
      <c r="B58" s="4">
        <v>-2.6179299999999999</v>
      </c>
      <c r="C58" s="4">
        <v>3.2249699999999999</v>
      </c>
    </row>
    <row r="59" spans="1:3" x14ac:dyDescent="0.2">
      <c r="A59" s="2">
        <v>756</v>
      </c>
      <c r="B59" s="4">
        <v>-2.54209</v>
      </c>
      <c r="C59" s="4">
        <v>3.1450100000000001</v>
      </c>
    </row>
    <row r="60" spans="1:3" x14ac:dyDescent="0.2">
      <c r="A60" s="2">
        <v>757</v>
      </c>
      <c r="B60" s="4">
        <v>-2.53241</v>
      </c>
      <c r="C60" s="4">
        <v>3.09545</v>
      </c>
    </row>
    <row r="61" spans="1:3" x14ac:dyDescent="0.2">
      <c r="A61" s="2">
        <v>758</v>
      </c>
      <c r="B61" s="4">
        <v>-2.48217</v>
      </c>
      <c r="C61" s="4">
        <v>3.0245099999999998</v>
      </c>
    </row>
    <row r="62" spans="1:3" x14ac:dyDescent="0.2">
      <c r="A62" s="2">
        <v>759</v>
      </c>
      <c r="B62" s="4">
        <v>-2.4180600000000001</v>
      </c>
      <c r="C62" s="4">
        <v>2.9771200000000002</v>
      </c>
    </row>
    <row r="63" spans="1:3" x14ac:dyDescent="0.2">
      <c r="A63" s="2">
        <v>760</v>
      </c>
      <c r="B63" s="4">
        <v>-2.3850199999999999</v>
      </c>
      <c r="C63" s="4">
        <v>2.9417800000000001</v>
      </c>
    </row>
    <row r="64" spans="1:3" x14ac:dyDescent="0.2">
      <c r="A64" s="2">
        <v>761</v>
      </c>
      <c r="B64" s="4">
        <v>-2.30532</v>
      </c>
      <c r="C64" s="4">
        <v>2.9019699999999999</v>
      </c>
    </row>
    <row r="65" spans="1:3" x14ac:dyDescent="0.2">
      <c r="A65" s="2">
        <v>762</v>
      </c>
      <c r="B65" s="4">
        <v>-2.2646199999999999</v>
      </c>
      <c r="C65" s="4">
        <v>2.84775</v>
      </c>
    </row>
    <row r="66" spans="1:3" x14ac:dyDescent="0.2">
      <c r="A66" s="2">
        <v>763</v>
      </c>
      <c r="B66" s="4">
        <v>-2.26119</v>
      </c>
      <c r="C66" s="4">
        <v>2.7783000000000002</v>
      </c>
    </row>
    <row r="67" spans="1:3" x14ac:dyDescent="0.2">
      <c r="A67" s="2">
        <v>764</v>
      </c>
      <c r="B67" s="4">
        <v>-2.16472</v>
      </c>
      <c r="C67" s="4">
        <v>2.7486700000000002</v>
      </c>
    </row>
    <row r="68" spans="1:3" x14ac:dyDescent="0.2">
      <c r="A68" s="2">
        <v>765</v>
      </c>
      <c r="B68" s="4">
        <v>-2.1186500000000001</v>
      </c>
      <c r="C68" s="4">
        <v>2.6617099999999998</v>
      </c>
    </row>
    <row r="69" spans="1:3" x14ac:dyDescent="0.2">
      <c r="A69" s="2">
        <v>766</v>
      </c>
      <c r="B69" s="4">
        <v>-2.07484</v>
      </c>
      <c r="C69" s="4">
        <v>2.5653800000000002</v>
      </c>
    </row>
    <row r="70" spans="1:3" x14ac:dyDescent="0.2">
      <c r="A70" s="2">
        <v>767</v>
      </c>
      <c r="B70" s="4">
        <v>-2.0279400000000001</v>
      </c>
      <c r="C70" s="4">
        <v>2.5874000000000001</v>
      </c>
    </row>
    <row r="71" spans="1:3" x14ac:dyDescent="0.2">
      <c r="A71" s="2">
        <v>768</v>
      </c>
      <c r="B71" s="4">
        <v>-1.9936700000000001</v>
      </c>
      <c r="C71" s="4">
        <v>2.4907900000000001</v>
      </c>
    </row>
    <row r="72" spans="1:3" x14ac:dyDescent="0.2">
      <c r="A72" s="2">
        <v>769</v>
      </c>
      <c r="B72" s="4">
        <v>-1.93096</v>
      </c>
      <c r="C72" s="4">
        <v>2.3897499999999998</v>
      </c>
    </row>
    <row r="73" spans="1:3" x14ac:dyDescent="0.2">
      <c r="A73" s="2">
        <v>770</v>
      </c>
      <c r="B73" s="4">
        <v>-1.92012</v>
      </c>
      <c r="C73" s="4">
        <v>2.3335499999999998</v>
      </c>
    </row>
    <row r="74" spans="1:3" x14ac:dyDescent="0.2">
      <c r="A74" s="2">
        <v>771</v>
      </c>
      <c r="B74" s="4">
        <v>-1.8862099999999999</v>
      </c>
      <c r="C74" s="4">
        <v>2.3111100000000002</v>
      </c>
    </row>
    <row r="75" spans="1:3" x14ac:dyDescent="0.2">
      <c r="A75" s="2">
        <v>772</v>
      </c>
      <c r="B75" s="4">
        <v>-1.83239</v>
      </c>
      <c r="C75" s="4">
        <v>2.23143</v>
      </c>
    </row>
    <row r="76" spans="1:3" x14ac:dyDescent="0.2">
      <c r="A76" s="2">
        <v>773</v>
      </c>
      <c r="B76" s="4">
        <v>-1.78138</v>
      </c>
      <c r="C76" s="4">
        <v>2.2140599999999999</v>
      </c>
    </row>
    <row r="77" spans="1:3" x14ac:dyDescent="0.2">
      <c r="A77" s="2">
        <v>774</v>
      </c>
      <c r="B77" s="4">
        <v>-1.7543</v>
      </c>
      <c r="C77" s="4">
        <v>2.13259</v>
      </c>
    </row>
    <row r="78" spans="1:3" x14ac:dyDescent="0.2">
      <c r="A78" s="2">
        <v>775</v>
      </c>
      <c r="B78" s="4">
        <v>-1.69035</v>
      </c>
      <c r="C78" s="4">
        <v>2.0661299999999998</v>
      </c>
    </row>
    <row r="79" spans="1:3" x14ac:dyDescent="0.2">
      <c r="A79" s="2">
        <v>776</v>
      </c>
      <c r="B79" s="4">
        <v>-1.66411</v>
      </c>
      <c r="C79" s="4">
        <v>2.11694</v>
      </c>
    </row>
    <row r="80" spans="1:3" x14ac:dyDescent="0.2">
      <c r="A80" s="2">
        <v>777</v>
      </c>
      <c r="B80" s="4">
        <v>-1.58484</v>
      </c>
      <c r="C80" s="4">
        <v>2.0541900000000002</v>
      </c>
    </row>
    <row r="81" spans="1:3" x14ac:dyDescent="0.2">
      <c r="A81" s="2">
        <v>778</v>
      </c>
      <c r="B81" s="4">
        <v>-1.5842099999999999</v>
      </c>
      <c r="C81" s="4">
        <v>1.92544</v>
      </c>
    </row>
    <row r="82" spans="1:3" x14ac:dyDescent="0.2">
      <c r="A82" s="2">
        <v>779</v>
      </c>
      <c r="B82" s="4">
        <v>-1.54522</v>
      </c>
      <c r="C82" s="4">
        <v>1.9164000000000001</v>
      </c>
    </row>
    <row r="83" spans="1:3" x14ac:dyDescent="0.2">
      <c r="A83" s="2">
        <v>780</v>
      </c>
      <c r="B83" s="4">
        <v>-1.5079</v>
      </c>
      <c r="C83" s="4">
        <v>1.8220700000000001</v>
      </c>
    </row>
    <row r="84" spans="1:3" x14ac:dyDescent="0.2">
      <c r="A84" s="2">
        <v>781</v>
      </c>
      <c r="B84" s="4">
        <v>-1.45696</v>
      </c>
      <c r="C84" s="4">
        <v>1.8284400000000001</v>
      </c>
    </row>
    <row r="85" spans="1:3" x14ac:dyDescent="0.2">
      <c r="A85" s="2">
        <v>782</v>
      </c>
      <c r="B85" s="4">
        <v>-1.4236899999999999</v>
      </c>
      <c r="C85" s="4">
        <v>1.7576400000000001</v>
      </c>
    </row>
    <row r="86" spans="1:3" x14ac:dyDescent="0.2">
      <c r="A86" s="2">
        <v>783</v>
      </c>
      <c r="B86" s="4">
        <v>-1.3882399999999999</v>
      </c>
      <c r="C86" s="4">
        <v>1.7448999999999999</v>
      </c>
    </row>
    <row r="87" spans="1:3" x14ac:dyDescent="0.2">
      <c r="A87" s="2">
        <v>784</v>
      </c>
      <c r="B87" s="4">
        <v>-1.3489</v>
      </c>
      <c r="C87" s="4">
        <v>1.6640900000000001</v>
      </c>
    </row>
    <row r="88" spans="1:3" x14ac:dyDescent="0.2">
      <c r="A88" s="2">
        <v>785</v>
      </c>
      <c r="B88" s="4">
        <v>-1.33369</v>
      </c>
      <c r="C88" s="4">
        <v>1.61755</v>
      </c>
    </row>
    <row r="89" spans="1:3" x14ac:dyDescent="0.2">
      <c r="A89" s="2">
        <v>786</v>
      </c>
      <c r="B89" s="4">
        <v>-1.2830699999999999</v>
      </c>
      <c r="C89" s="4">
        <v>1.5800099999999999</v>
      </c>
    </row>
    <row r="90" spans="1:3" x14ac:dyDescent="0.2">
      <c r="A90" s="2">
        <v>787</v>
      </c>
      <c r="B90" s="4">
        <v>-1.2834399999999999</v>
      </c>
      <c r="C90" s="4">
        <v>1.4986600000000001</v>
      </c>
    </row>
    <row r="91" spans="1:3" x14ac:dyDescent="0.2">
      <c r="A91" s="2">
        <v>788</v>
      </c>
      <c r="B91" s="4">
        <v>-1.1919999999999999</v>
      </c>
      <c r="C91" s="4">
        <v>1.43513</v>
      </c>
    </row>
    <row r="92" spans="1:3" x14ac:dyDescent="0.2">
      <c r="A92" s="2">
        <v>789</v>
      </c>
      <c r="B92" s="4">
        <v>-1.1706799999999999</v>
      </c>
      <c r="C92" s="4">
        <v>1.4269499999999999</v>
      </c>
    </row>
    <row r="93" spans="1:3" x14ac:dyDescent="0.2">
      <c r="A93" s="2">
        <v>790</v>
      </c>
      <c r="B93" s="4">
        <v>-1.1393</v>
      </c>
      <c r="C93" s="4">
        <v>1.31</v>
      </c>
    </row>
    <row r="94" spans="1:3" x14ac:dyDescent="0.2">
      <c r="A94" s="2">
        <v>791</v>
      </c>
      <c r="B94" s="4">
        <v>-1.1001300000000001</v>
      </c>
      <c r="C94" s="4">
        <v>1.3144400000000001</v>
      </c>
    </row>
    <row r="95" spans="1:3" x14ac:dyDescent="0.2">
      <c r="A95" s="2">
        <v>792</v>
      </c>
      <c r="B95" s="4">
        <v>-1.0505500000000001</v>
      </c>
      <c r="C95" s="4">
        <v>1.2426699999999999</v>
      </c>
    </row>
    <row r="96" spans="1:3" x14ac:dyDescent="0.2">
      <c r="A96" s="2">
        <v>793</v>
      </c>
      <c r="B96" s="4">
        <v>-1.0101599999999999</v>
      </c>
      <c r="C96" s="4">
        <v>1.2508600000000001</v>
      </c>
    </row>
    <row r="97" spans="1:3" x14ac:dyDescent="0.2">
      <c r="A97" s="2">
        <v>794</v>
      </c>
      <c r="B97" s="4">
        <v>-0.96811999999999998</v>
      </c>
      <c r="C97" s="4">
        <v>1.1309</v>
      </c>
    </row>
    <row r="98" spans="1:3" x14ac:dyDescent="0.2">
      <c r="A98" s="2">
        <v>795</v>
      </c>
      <c r="B98" s="4">
        <v>-0.93764999999999998</v>
      </c>
      <c r="C98" s="4">
        <v>1.0633699999999999</v>
      </c>
    </row>
    <row r="99" spans="1:3" x14ac:dyDescent="0.2">
      <c r="A99" s="2">
        <v>796</v>
      </c>
      <c r="B99" s="4">
        <v>-0.88573999999999997</v>
      </c>
      <c r="C99" s="4">
        <v>1.0692200000000001</v>
      </c>
    </row>
    <row r="100" spans="1:3" x14ac:dyDescent="0.2">
      <c r="A100" s="2">
        <v>797</v>
      </c>
      <c r="B100" s="4">
        <v>-0.84187000000000001</v>
      </c>
      <c r="C100" s="4">
        <v>1.00421</v>
      </c>
    </row>
    <row r="101" spans="1:3" x14ac:dyDescent="0.2">
      <c r="A101" s="2">
        <v>798</v>
      </c>
      <c r="B101" s="4">
        <v>-0.82213999999999998</v>
      </c>
      <c r="C101" s="4">
        <v>0.93050999999999995</v>
      </c>
    </row>
    <row r="102" spans="1:3" x14ac:dyDescent="0.2">
      <c r="A102" s="2">
        <v>799</v>
      </c>
      <c r="B102" s="4">
        <v>-0.75878999999999996</v>
      </c>
      <c r="C102" s="4">
        <v>0.91947999999999996</v>
      </c>
    </row>
    <row r="103" spans="1:3" x14ac:dyDescent="0.2">
      <c r="A103" s="2">
        <v>800</v>
      </c>
      <c r="B103" s="4">
        <v>-0.73348000000000002</v>
      </c>
      <c r="C103" s="4">
        <v>0.84655000000000002</v>
      </c>
    </row>
    <row r="104" spans="1:3" x14ac:dyDescent="0.2">
      <c r="A104" s="2">
        <v>801</v>
      </c>
      <c r="B104" s="4">
        <v>-0.69889999999999997</v>
      </c>
      <c r="C104" s="4">
        <v>0.80364999999999998</v>
      </c>
    </row>
    <row r="105" spans="1:3" x14ac:dyDescent="0.2">
      <c r="A105" s="2">
        <v>802</v>
      </c>
      <c r="B105" s="4">
        <v>-0.67712000000000006</v>
      </c>
      <c r="C105" s="4">
        <v>0.73773999999999995</v>
      </c>
    </row>
    <row r="106" spans="1:3" x14ac:dyDescent="0.2">
      <c r="A106" s="2">
        <v>803</v>
      </c>
      <c r="B106" s="4">
        <v>-0.58889000000000002</v>
      </c>
      <c r="C106" s="4">
        <v>0.69098999999999999</v>
      </c>
    </row>
    <row r="107" spans="1:3" x14ac:dyDescent="0.2">
      <c r="A107" s="2">
        <v>804</v>
      </c>
      <c r="B107" s="4">
        <v>-0.58106000000000002</v>
      </c>
      <c r="C107" s="4">
        <v>0.62766999999999995</v>
      </c>
    </row>
    <row r="108" spans="1:3" x14ac:dyDescent="0.2">
      <c r="A108" s="2">
        <v>805</v>
      </c>
      <c r="B108" s="4">
        <v>-0.54544999999999999</v>
      </c>
      <c r="C108" s="4">
        <v>0.53968000000000005</v>
      </c>
    </row>
    <row r="109" spans="1:3" x14ac:dyDescent="0.2">
      <c r="A109" s="2">
        <v>806</v>
      </c>
      <c r="B109" s="4">
        <v>-0.48901</v>
      </c>
      <c r="C109" s="4">
        <v>0.56379000000000001</v>
      </c>
    </row>
    <row r="110" spans="1:3" x14ac:dyDescent="0.2">
      <c r="A110" s="2">
        <v>807</v>
      </c>
      <c r="B110" s="4">
        <v>-0.47242000000000001</v>
      </c>
      <c r="C110" s="4">
        <v>0.46071000000000001</v>
      </c>
    </row>
    <row r="111" spans="1:3" x14ac:dyDescent="0.2">
      <c r="A111" s="2">
        <v>808</v>
      </c>
      <c r="B111" s="4">
        <v>-0.40945999999999999</v>
      </c>
      <c r="C111" s="4">
        <v>0.46634999999999999</v>
      </c>
    </row>
    <row r="112" spans="1:3" x14ac:dyDescent="0.2">
      <c r="A112" s="2">
        <v>809</v>
      </c>
      <c r="B112" s="4">
        <v>-0.34764</v>
      </c>
      <c r="C112" s="4">
        <v>0.36364000000000002</v>
      </c>
    </row>
    <row r="113" spans="1:3" x14ac:dyDescent="0.2">
      <c r="A113" s="2">
        <v>810</v>
      </c>
      <c r="B113" s="4">
        <v>-0.34948000000000001</v>
      </c>
      <c r="C113" s="4">
        <v>0.36404999999999998</v>
      </c>
    </row>
    <row r="114" spans="1:3" x14ac:dyDescent="0.2">
      <c r="A114" s="2">
        <v>811</v>
      </c>
      <c r="B114" s="4">
        <v>-0.30130000000000001</v>
      </c>
      <c r="C114" s="4">
        <v>0.29297000000000001</v>
      </c>
    </row>
    <row r="115" spans="1:3" x14ac:dyDescent="0.2">
      <c r="A115" s="2">
        <v>812</v>
      </c>
      <c r="B115" s="4">
        <v>-0.26496999999999998</v>
      </c>
      <c r="C115" s="4">
        <v>0.21290999999999999</v>
      </c>
    </row>
    <row r="116" spans="1:3" x14ac:dyDescent="0.2">
      <c r="A116" s="2">
        <v>813</v>
      </c>
      <c r="B116" s="4">
        <v>-0.22777</v>
      </c>
      <c r="C116" s="4">
        <v>0.183</v>
      </c>
    </row>
    <row r="117" spans="1:3" x14ac:dyDescent="0.2">
      <c r="A117" s="2">
        <v>814</v>
      </c>
      <c r="B117" s="4">
        <v>-0.17831</v>
      </c>
      <c r="C117" s="4">
        <v>0.15290999999999999</v>
      </c>
    </row>
    <row r="118" spans="1:3" x14ac:dyDescent="0.2">
      <c r="A118" s="2">
        <v>815</v>
      </c>
      <c r="B118" s="4">
        <v>-0.13016</v>
      </c>
      <c r="C118" s="4">
        <v>0.1082</v>
      </c>
    </row>
    <row r="119" spans="1:3" x14ac:dyDescent="0.2">
      <c r="A119" s="2">
        <v>816</v>
      </c>
      <c r="B119" s="4">
        <v>-0.10235</v>
      </c>
      <c r="C119" s="4">
        <v>5.5379999999999999E-2</v>
      </c>
    </row>
    <row r="120" spans="1:3" x14ac:dyDescent="0.2">
      <c r="A120" s="2">
        <v>817</v>
      </c>
      <c r="B120" s="4">
        <v>-8.584E-2</v>
      </c>
      <c r="C120" s="4">
        <v>-1.0999999999999999E-2</v>
      </c>
    </row>
    <row r="121" spans="1:3" x14ac:dyDescent="0.2">
      <c r="A121" s="2">
        <v>818</v>
      </c>
      <c r="B121" s="4">
        <v>-4.5330000000000002E-2</v>
      </c>
      <c r="C121" s="4">
        <v>-8.6290000000000006E-2</v>
      </c>
    </row>
    <row r="122" spans="1:3" x14ac:dyDescent="0.2">
      <c r="A122" s="2">
        <v>819</v>
      </c>
      <c r="B122" s="4">
        <v>-1.4E-2</v>
      </c>
      <c r="C122" s="4">
        <v>-6.2390000000000001E-2</v>
      </c>
    </row>
    <row r="123" spans="1:3" x14ac:dyDescent="0.2">
      <c r="A123" s="2">
        <v>820</v>
      </c>
      <c r="B123" s="4">
        <v>-1.172E-2</v>
      </c>
      <c r="C123" s="4">
        <v>-0.16639000000000001</v>
      </c>
    </row>
    <row r="124" spans="1:3" x14ac:dyDescent="0.2">
      <c r="A124" s="2">
        <v>821</v>
      </c>
      <c r="B124" s="4">
        <v>3.5409999999999997E-2</v>
      </c>
      <c r="C124" s="4">
        <v>-0.21451000000000001</v>
      </c>
    </row>
    <row r="125" spans="1:3" x14ac:dyDescent="0.2">
      <c r="A125" s="2">
        <v>822</v>
      </c>
      <c r="B125" s="4">
        <v>5.3429999999999998E-2</v>
      </c>
      <c r="C125" s="4">
        <v>-0.24803</v>
      </c>
    </row>
    <row r="126" spans="1:3" x14ac:dyDescent="0.2">
      <c r="A126" s="2">
        <v>823</v>
      </c>
      <c r="B126" s="4">
        <v>0.12887000000000001</v>
      </c>
      <c r="C126" s="4">
        <v>-0.24256</v>
      </c>
    </row>
    <row r="127" spans="1:3" x14ac:dyDescent="0.2">
      <c r="A127" s="2">
        <v>824</v>
      </c>
      <c r="B127" s="4">
        <v>0.13816999999999999</v>
      </c>
      <c r="C127" s="4">
        <v>-0.30904999999999999</v>
      </c>
    </row>
    <row r="128" spans="1:3" x14ac:dyDescent="0.2">
      <c r="A128" s="2">
        <v>825</v>
      </c>
      <c r="B128" s="4">
        <v>0.17116999999999999</v>
      </c>
      <c r="C128" s="4">
        <v>-0.3634</v>
      </c>
    </row>
    <row r="129" spans="1:3" x14ac:dyDescent="0.2">
      <c r="A129" s="2">
        <v>826</v>
      </c>
      <c r="B129" s="4">
        <v>0.22997999999999999</v>
      </c>
      <c r="C129" s="4">
        <v>-0.40176000000000001</v>
      </c>
    </row>
    <row r="130" spans="1:3" x14ac:dyDescent="0.2">
      <c r="A130" s="2">
        <v>827</v>
      </c>
      <c r="B130" s="4">
        <v>0.25054999999999999</v>
      </c>
      <c r="C130" s="4">
        <v>-0.44407000000000002</v>
      </c>
    </row>
    <row r="131" spans="1:3" x14ac:dyDescent="0.2">
      <c r="A131" s="2">
        <v>828</v>
      </c>
      <c r="B131" s="4">
        <v>0.26840000000000003</v>
      </c>
      <c r="C131" s="4">
        <v>-0.55703000000000003</v>
      </c>
    </row>
    <row r="132" spans="1:3" x14ac:dyDescent="0.2">
      <c r="A132" s="2">
        <v>829</v>
      </c>
      <c r="B132" s="4">
        <v>0.28602</v>
      </c>
      <c r="C132" s="4">
        <v>-0.52217000000000002</v>
      </c>
    </row>
    <row r="133" spans="1:3" x14ac:dyDescent="0.2">
      <c r="A133" s="2">
        <v>830</v>
      </c>
      <c r="B133" s="4">
        <v>0.34450999999999998</v>
      </c>
      <c r="C133" s="4">
        <v>-0.58233999999999997</v>
      </c>
    </row>
    <row r="134" spans="1:3" x14ac:dyDescent="0.2">
      <c r="A134" s="2">
        <v>831</v>
      </c>
      <c r="B134" s="4">
        <v>0.37717000000000001</v>
      </c>
      <c r="C134" s="4">
        <v>-0.60663</v>
      </c>
    </row>
    <row r="135" spans="1:3" x14ac:dyDescent="0.2">
      <c r="A135" s="2">
        <v>832</v>
      </c>
      <c r="B135" s="4">
        <v>0.39378999999999997</v>
      </c>
      <c r="C135" s="4">
        <v>-0.66761999999999999</v>
      </c>
    </row>
    <row r="136" spans="1:3" x14ac:dyDescent="0.2">
      <c r="A136" s="2">
        <v>833</v>
      </c>
      <c r="B136" s="4">
        <v>0.44407999999999997</v>
      </c>
      <c r="C136" s="4">
        <v>-0.72958000000000001</v>
      </c>
    </row>
    <row r="137" spans="1:3" x14ac:dyDescent="0.2">
      <c r="A137" s="2">
        <v>834</v>
      </c>
      <c r="B137" s="4">
        <v>0.51415</v>
      </c>
      <c r="C137" s="4">
        <v>-0.73587999999999998</v>
      </c>
    </row>
    <row r="138" spans="1:3" x14ac:dyDescent="0.2">
      <c r="A138" s="2">
        <v>835</v>
      </c>
      <c r="B138" s="4">
        <v>0.49248999999999998</v>
      </c>
      <c r="C138" s="4">
        <v>-0.79369000000000001</v>
      </c>
    </row>
    <row r="139" spans="1:3" x14ac:dyDescent="0.2">
      <c r="A139" s="2">
        <v>836</v>
      </c>
      <c r="B139" s="4">
        <v>0.54174</v>
      </c>
      <c r="C139" s="4">
        <v>-0.80306999999999995</v>
      </c>
    </row>
    <row r="140" spans="1:3" x14ac:dyDescent="0.2">
      <c r="A140" s="2">
        <v>837</v>
      </c>
      <c r="B140" s="4">
        <v>0.56018999999999997</v>
      </c>
      <c r="C140" s="4">
        <v>-0.91647000000000001</v>
      </c>
    </row>
    <row r="141" spans="1:3" x14ac:dyDescent="0.2">
      <c r="A141" s="2">
        <v>838</v>
      </c>
      <c r="B141" s="4">
        <v>0.58843000000000001</v>
      </c>
      <c r="C141" s="4">
        <v>-0.93093999999999999</v>
      </c>
    </row>
    <row r="142" spans="1:3" x14ac:dyDescent="0.2">
      <c r="A142" s="2">
        <v>839</v>
      </c>
      <c r="B142" s="4">
        <v>0.63300999999999996</v>
      </c>
      <c r="C142" s="4">
        <v>-1.0063200000000001</v>
      </c>
    </row>
    <row r="143" spans="1:3" x14ac:dyDescent="0.2">
      <c r="A143" s="2">
        <v>840</v>
      </c>
      <c r="B143" s="4">
        <v>0.63312999999999997</v>
      </c>
      <c r="C143" s="4">
        <v>-1.0140899999999999</v>
      </c>
    </row>
    <row r="144" spans="1:3" x14ac:dyDescent="0.2">
      <c r="A144" s="2">
        <v>841</v>
      </c>
      <c r="B144" s="4">
        <v>0.68633999999999995</v>
      </c>
      <c r="C144" s="4">
        <v>-1.08914</v>
      </c>
    </row>
    <row r="145" spans="1:3" x14ac:dyDescent="0.2">
      <c r="A145" s="2">
        <v>842</v>
      </c>
      <c r="B145" s="4">
        <v>0.73112999999999995</v>
      </c>
      <c r="C145" s="4">
        <v>-1.1402399999999999</v>
      </c>
    </row>
    <row r="146" spans="1:3" x14ac:dyDescent="0.2">
      <c r="A146" s="2">
        <v>843</v>
      </c>
      <c r="B146" s="4">
        <v>0.74431999999999998</v>
      </c>
      <c r="C146" s="4">
        <v>-1.15066</v>
      </c>
    </row>
    <row r="147" spans="1:3" x14ac:dyDescent="0.2">
      <c r="A147" s="2">
        <v>844</v>
      </c>
      <c r="B147" s="4">
        <v>0.81101999999999996</v>
      </c>
      <c r="C147" s="4">
        <v>-1.18737</v>
      </c>
    </row>
    <row r="148" spans="1:3" x14ac:dyDescent="0.2">
      <c r="A148" s="2">
        <v>845</v>
      </c>
      <c r="B148" s="4">
        <v>0.79051000000000005</v>
      </c>
      <c r="C148" s="4">
        <v>-1.2535099999999999</v>
      </c>
    </row>
    <row r="149" spans="1:3" x14ac:dyDescent="0.2">
      <c r="A149" s="2">
        <v>846</v>
      </c>
      <c r="B149" s="4">
        <v>0.87517999999999996</v>
      </c>
      <c r="C149" s="4">
        <v>-1.2923199999999999</v>
      </c>
    </row>
    <row r="150" spans="1:3" x14ac:dyDescent="0.2">
      <c r="A150" s="2">
        <v>847</v>
      </c>
      <c r="B150" s="4">
        <v>0.88066</v>
      </c>
      <c r="C150" s="4">
        <v>-1.30528</v>
      </c>
    </row>
    <row r="151" spans="1:3" x14ac:dyDescent="0.2">
      <c r="A151" s="2">
        <v>848</v>
      </c>
      <c r="B151" s="4">
        <v>0.90473000000000003</v>
      </c>
      <c r="C151" s="4">
        <v>-1.36988</v>
      </c>
    </row>
    <row r="152" spans="1:3" x14ac:dyDescent="0.2">
      <c r="A152" s="2">
        <v>849</v>
      </c>
      <c r="B152" s="4">
        <v>0.91842999999999997</v>
      </c>
      <c r="C152" s="4">
        <v>-1.41751</v>
      </c>
    </row>
    <row r="153" spans="1:3" x14ac:dyDescent="0.2">
      <c r="A153" s="2">
        <v>850</v>
      </c>
      <c r="B153" s="4">
        <v>0.95940999999999999</v>
      </c>
      <c r="C153" s="4">
        <v>-1.4528300000000001</v>
      </c>
    </row>
    <row r="154" spans="1:3" x14ac:dyDescent="0.2">
      <c r="A154" s="2">
        <v>851</v>
      </c>
      <c r="B154" s="4">
        <v>1.0014000000000001</v>
      </c>
      <c r="C154" s="4">
        <v>-1.4880800000000001</v>
      </c>
    </row>
    <row r="155" spans="1:3" x14ac:dyDescent="0.2">
      <c r="A155" s="2">
        <v>852</v>
      </c>
      <c r="B155" s="4">
        <v>0.99922</v>
      </c>
      <c r="C155" s="4">
        <v>-1.5374300000000001</v>
      </c>
    </row>
    <row r="156" spans="1:3" x14ac:dyDescent="0.2">
      <c r="A156" s="2">
        <v>853</v>
      </c>
      <c r="B156" s="4">
        <v>1.0291999999999999</v>
      </c>
      <c r="C156" s="4">
        <v>-1.5916600000000001</v>
      </c>
    </row>
    <row r="157" spans="1:3" x14ac:dyDescent="0.2">
      <c r="A157" s="2">
        <v>854</v>
      </c>
      <c r="B157" s="4">
        <v>1.0994699999999999</v>
      </c>
      <c r="C157" s="4">
        <v>-1.6539900000000001</v>
      </c>
    </row>
    <row r="158" spans="1:3" x14ac:dyDescent="0.2">
      <c r="A158" s="2">
        <v>855</v>
      </c>
      <c r="B158" s="4">
        <v>1.1268499999999999</v>
      </c>
      <c r="C158" s="4">
        <v>-1.6755100000000001</v>
      </c>
    </row>
    <row r="159" spans="1:3" x14ac:dyDescent="0.2">
      <c r="A159" s="2">
        <v>856</v>
      </c>
      <c r="B159" s="4">
        <v>1.1463300000000001</v>
      </c>
      <c r="C159" s="4">
        <v>-1.71092</v>
      </c>
    </row>
    <row r="160" spans="1:3" x14ac:dyDescent="0.2">
      <c r="A160" s="2">
        <v>857</v>
      </c>
      <c r="B160" s="4">
        <v>1.1751499999999999</v>
      </c>
      <c r="C160" s="4">
        <v>-1.6960900000000001</v>
      </c>
    </row>
    <row r="161" spans="1:3" x14ac:dyDescent="0.2">
      <c r="A161" s="2">
        <v>858</v>
      </c>
      <c r="B161" s="4">
        <v>1.2337400000000001</v>
      </c>
      <c r="C161" s="4">
        <v>-1.79443</v>
      </c>
    </row>
    <row r="162" spans="1:3" x14ac:dyDescent="0.2">
      <c r="A162" s="2">
        <v>859</v>
      </c>
      <c r="B162" s="4">
        <v>1.2164900000000001</v>
      </c>
      <c r="C162" s="4">
        <v>-1.8330299999999999</v>
      </c>
    </row>
    <row r="163" spans="1:3" x14ac:dyDescent="0.2">
      <c r="A163" s="2">
        <v>860</v>
      </c>
      <c r="B163" s="4">
        <v>1.2455700000000001</v>
      </c>
      <c r="C163" s="4">
        <v>-1.9084300000000001</v>
      </c>
    </row>
    <row r="164" spans="1:3" x14ac:dyDescent="0.2">
      <c r="A164" s="2">
        <v>861</v>
      </c>
      <c r="B164" s="4">
        <v>1.3053699999999999</v>
      </c>
      <c r="C164" s="4">
        <v>-1.91889</v>
      </c>
    </row>
    <row r="165" spans="1:3" x14ac:dyDescent="0.2">
      <c r="A165" s="2">
        <v>862</v>
      </c>
      <c r="B165" s="4">
        <v>1.3339300000000001</v>
      </c>
      <c r="C165" s="4">
        <v>-1.94102</v>
      </c>
    </row>
    <row r="166" spans="1:3" x14ac:dyDescent="0.2">
      <c r="A166" s="2">
        <v>863</v>
      </c>
      <c r="B166" s="4">
        <v>1.32874</v>
      </c>
      <c r="C166" s="4">
        <v>-1.9872799999999999</v>
      </c>
    </row>
    <row r="167" spans="1:3" x14ac:dyDescent="0.2">
      <c r="A167" s="2">
        <v>864</v>
      </c>
      <c r="B167" s="4">
        <v>1.3530500000000001</v>
      </c>
      <c r="C167" s="4">
        <v>-2.0257499999999999</v>
      </c>
    </row>
    <row r="168" spans="1:3" x14ac:dyDescent="0.2">
      <c r="A168" s="2">
        <v>865</v>
      </c>
      <c r="B168" s="4">
        <v>1.3786700000000001</v>
      </c>
      <c r="C168" s="4">
        <v>-2.0842200000000002</v>
      </c>
    </row>
    <row r="169" spans="1:3" x14ac:dyDescent="0.2">
      <c r="A169" s="2">
        <v>866</v>
      </c>
      <c r="B169" s="4">
        <v>1.4034</v>
      </c>
      <c r="C169" s="4">
        <v>-2.0809700000000002</v>
      </c>
    </row>
    <row r="170" spans="1:3" x14ac:dyDescent="0.2">
      <c r="A170" s="2">
        <v>867</v>
      </c>
      <c r="B170" s="4">
        <v>1.40724</v>
      </c>
      <c r="C170" s="4">
        <v>-2.2145600000000001</v>
      </c>
    </row>
    <row r="171" spans="1:3" x14ac:dyDescent="0.2">
      <c r="A171" s="2">
        <v>868</v>
      </c>
      <c r="B171" s="4">
        <v>1.42197</v>
      </c>
      <c r="C171" s="4">
        <v>-2.21895</v>
      </c>
    </row>
    <row r="172" spans="1:3" x14ac:dyDescent="0.2">
      <c r="A172" s="2">
        <v>869</v>
      </c>
      <c r="B172" s="4">
        <v>1.48247</v>
      </c>
      <c r="C172" s="4">
        <v>-2.2034600000000002</v>
      </c>
    </row>
    <row r="173" spans="1:3" x14ac:dyDescent="0.2">
      <c r="A173" s="2">
        <v>870</v>
      </c>
      <c r="B173" s="4">
        <v>1.49265</v>
      </c>
      <c r="C173" s="4">
        <v>-2.2770700000000001</v>
      </c>
    </row>
    <row r="174" spans="1:3" x14ac:dyDescent="0.2">
      <c r="A174" s="2">
        <v>871</v>
      </c>
      <c r="B174" s="4">
        <v>1.5268600000000001</v>
      </c>
      <c r="C174" s="4">
        <v>-2.2978999999999998</v>
      </c>
    </row>
    <row r="175" spans="1:3" x14ac:dyDescent="0.2">
      <c r="A175" s="2">
        <v>872</v>
      </c>
      <c r="B175" s="4">
        <v>1.5395000000000001</v>
      </c>
      <c r="C175" s="4">
        <v>-2.3221099999999999</v>
      </c>
    </row>
    <row r="176" spans="1:3" x14ac:dyDescent="0.2">
      <c r="A176" s="2">
        <v>873</v>
      </c>
      <c r="B176" s="4">
        <v>1.59853</v>
      </c>
      <c r="C176" s="4">
        <v>-2.3428100000000001</v>
      </c>
    </row>
    <row r="177" spans="1:3" x14ac:dyDescent="0.2">
      <c r="A177" s="2">
        <v>874</v>
      </c>
      <c r="B177" s="4">
        <v>1.6122399999999999</v>
      </c>
      <c r="C177" s="4">
        <v>-2.40516</v>
      </c>
    </row>
    <row r="178" spans="1:3" x14ac:dyDescent="0.2">
      <c r="A178" s="2">
        <v>875</v>
      </c>
      <c r="B178" s="4">
        <v>1.6492800000000001</v>
      </c>
      <c r="C178" s="4">
        <v>-2.4814099999999999</v>
      </c>
    </row>
    <row r="179" spans="1:3" x14ac:dyDescent="0.2">
      <c r="A179" s="2">
        <v>876</v>
      </c>
      <c r="B179" s="4">
        <v>1.6345799999999999</v>
      </c>
      <c r="C179" s="4">
        <v>-2.45391</v>
      </c>
    </row>
    <row r="180" spans="1:3" x14ac:dyDescent="0.2">
      <c r="A180" s="2">
        <v>877</v>
      </c>
      <c r="B180" s="4">
        <v>1.64181</v>
      </c>
      <c r="C180" s="4">
        <v>-2.5585499999999999</v>
      </c>
    </row>
    <row r="181" spans="1:3" x14ac:dyDescent="0.2">
      <c r="A181" s="2">
        <v>878</v>
      </c>
      <c r="B181" s="4">
        <v>1.6735100000000001</v>
      </c>
      <c r="C181" s="4">
        <v>-2.5588700000000002</v>
      </c>
    </row>
    <row r="182" spans="1:3" x14ac:dyDescent="0.2">
      <c r="A182" s="2">
        <v>879</v>
      </c>
      <c r="B182" s="4">
        <v>1.72675</v>
      </c>
      <c r="C182" s="4">
        <v>-2.5972900000000001</v>
      </c>
    </row>
    <row r="183" spans="1:3" x14ac:dyDescent="0.2">
      <c r="A183" s="2">
        <v>880</v>
      </c>
      <c r="B183" s="4">
        <v>1.72899</v>
      </c>
      <c r="C183" s="4">
        <v>-2.61544</v>
      </c>
    </row>
    <row r="184" spans="1:3" x14ac:dyDescent="0.2">
      <c r="A184" s="2">
        <v>881</v>
      </c>
      <c r="B184" s="4">
        <v>1.7711399999999999</v>
      </c>
      <c r="C184" s="4">
        <v>-2.6525599999999998</v>
      </c>
    </row>
    <row r="185" spans="1:3" x14ac:dyDescent="0.2">
      <c r="A185" s="2">
        <v>882</v>
      </c>
      <c r="B185" s="4">
        <v>1.8004500000000001</v>
      </c>
      <c r="C185" s="4">
        <v>-2.68025</v>
      </c>
    </row>
    <row r="186" spans="1:3" x14ac:dyDescent="0.2">
      <c r="A186" s="2">
        <v>883</v>
      </c>
      <c r="B186" s="4">
        <v>1.8001400000000001</v>
      </c>
      <c r="C186" s="4">
        <v>-2.7321</v>
      </c>
    </row>
    <row r="187" spans="1:3" x14ac:dyDescent="0.2">
      <c r="A187" s="2">
        <v>884</v>
      </c>
      <c r="B187" s="4">
        <v>1.7890900000000001</v>
      </c>
      <c r="C187" s="4">
        <v>-2.7596500000000002</v>
      </c>
    </row>
    <row r="188" spans="1:3" x14ac:dyDescent="0.2">
      <c r="A188" s="2">
        <v>885</v>
      </c>
      <c r="B188" s="4">
        <v>1.84514</v>
      </c>
      <c r="C188" s="4">
        <v>-2.7790699999999999</v>
      </c>
    </row>
    <row r="189" spans="1:3" x14ac:dyDescent="0.2">
      <c r="A189" s="2">
        <v>886</v>
      </c>
      <c r="B189" s="4">
        <v>1.8579399999999999</v>
      </c>
      <c r="C189" s="4">
        <v>-2.8496999999999999</v>
      </c>
    </row>
    <row r="190" spans="1:3" x14ac:dyDescent="0.2">
      <c r="A190" s="2">
        <v>887</v>
      </c>
      <c r="B190" s="4">
        <v>1.8687</v>
      </c>
      <c r="C190" s="4">
        <v>-2.8535300000000001</v>
      </c>
    </row>
    <row r="191" spans="1:3" x14ac:dyDescent="0.2">
      <c r="A191" s="2">
        <v>888</v>
      </c>
      <c r="B191" s="4">
        <v>1.88368</v>
      </c>
      <c r="C191" s="4">
        <v>-2.9045200000000002</v>
      </c>
    </row>
    <row r="192" spans="1:3" x14ac:dyDescent="0.2">
      <c r="A192" s="2">
        <v>889</v>
      </c>
      <c r="B192" s="4">
        <v>1.9136500000000001</v>
      </c>
      <c r="C192" s="4">
        <v>-2.9895499999999999</v>
      </c>
    </row>
    <row r="193" spans="1:3" x14ac:dyDescent="0.2">
      <c r="A193" s="2">
        <v>890</v>
      </c>
      <c r="B193" s="4">
        <v>1.9428099999999999</v>
      </c>
      <c r="C193" s="4">
        <v>-2.9373399999999998</v>
      </c>
    </row>
    <row r="194" spans="1:3" x14ac:dyDescent="0.2">
      <c r="A194" s="2">
        <v>891</v>
      </c>
      <c r="B194" s="4">
        <v>1.9481599999999999</v>
      </c>
      <c r="C194" s="4">
        <v>-3.05457</v>
      </c>
    </row>
    <row r="195" spans="1:3" x14ac:dyDescent="0.2">
      <c r="A195" s="2">
        <v>892</v>
      </c>
      <c r="B195" s="4">
        <v>1.95889</v>
      </c>
      <c r="C195" s="4">
        <v>-3.01525</v>
      </c>
    </row>
    <row r="196" spans="1:3" x14ac:dyDescent="0.2">
      <c r="A196" s="2">
        <v>893</v>
      </c>
      <c r="B196" s="4">
        <v>2.00041</v>
      </c>
      <c r="C196" s="4">
        <v>-3.0843400000000001</v>
      </c>
    </row>
    <row r="197" spans="1:3" x14ac:dyDescent="0.2">
      <c r="A197" s="2">
        <v>894</v>
      </c>
      <c r="B197" s="4">
        <v>2.0425499999999999</v>
      </c>
      <c r="C197" s="4">
        <v>-3.0766800000000001</v>
      </c>
    </row>
    <row r="198" spans="1:3" x14ac:dyDescent="0.2">
      <c r="A198" s="2">
        <v>895</v>
      </c>
      <c r="B198" s="4">
        <v>2.0542799999999999</v>
      </c>
      <c r="C198" s="4">
        <v>-3.13992</v>
      </c>
    </row>
    <row r="199" spans="1:3" x14ac:dyDescent="0.2">
      <c r="A199" s="2">
        <v>896</v>
      </c>
      <c r="B199" s="4">
        <v>2.04094</v>
      </c>
      <c r="C199" s="4">
        <v>-3.17204</v>
      </c>
    </row>
    <row r="200" spans="1:3" x14ac:dyDescent="0.2">
      <c r="A200" s="2">
        <v>897</v>
      </c>
      <c r="B200" s="4">
        <v>2.06358</v>
      </c>
      <c r="C200" s="4">
        <v>-3.18384</v>
      </c>
    </row>
    <row r="201" spans="1:3" x14ac:dyDescent="0.2">
      <c r="A201" s="2">
        <v>898</v>
      </c>
      <c r="B201" s="4">
        <v>2.0991</v>
      </c>
      <c r="C201" s="4">
        <v>-3.2509299999999999</v>
      </c>
    </row>
    <row r="202" spans="1:3" x14ac:dyDescent="0.2">
      <c r="A202" s="2">
        <v>899</v>
      </c>
      <c r="B202" s="4">
        <v>2.1067499999999999</v>
      </c>
      <c r="C202" s="4">
        <v>-3.2636599999999998</v>
      </c>
    </row>
    <row r="203" spans="1:3" x14ac:dyDescent="0.2">
      <c r="A203" s="2">
        <v>900</v>
      </c>
      <c r="B203" s="4">
        <v>2.12751</v>
      </c>
      <c r="C203" s="4">
        <v>-3.3324500000000001</v>
      </c>
    </row>
    <row r="204" spans="1:3" x14ac:dyDescent="0.2">
      <c r="A204" s="2">
        <v>901</v>
      </c>
      <c r="B204" s="4">
        <v>2.1485300000000001</v>
      </c>
      <c r="C204" s="4">
        <v>-3.3530199999999999</v>
      </c>
    </row>
    <row r="205" spans="1:3" x14ac:dyDescent="0.2">
      <c r="A205" s="2">
        <v>902</v>
      </c>
      <c r="B205" s="4">
        <v>2.15741</v>
      </c>
      <c r="C205" s="4">
        <v>-3.34084</v>
      </c>
    </row>
    <row r="206" spans="1:3" x14ac:dyDescent="0.2">
      <c r="A206" s="2">
        <v>903</v>
      </c>
      <c r="B206" s="4">
        <v>2.1480600000000001</v>
      </c>
      <c r="C206" s="4">
        <v>-3.3967200000000002</v>
      </c>
    </row>
    <row r="207" spans="1:3" x14ac:dyDescent="0.2">
      <c r="A207" s="2">
        <v>904</v>
      </c>
      <c r="B207" s="4">
        <v>2.19014</v>
      </c>
      <c r="C207" s="4">
        <v>-3.4509500000000002</v>
      </c>
    </row>
    <row r="208" spans="1:3" x14ac:dyDescent="0.2">
      <c r="A208" s="2">
        <v>905</v>
      </c>
      <c r="B208" s="4">
        <v>2.2262400000000002</v>
      </c>
      <c r="C208" s="4">
        <v>-3.47058</v>
      </c>
    </row>
    <row r="209" spans="1:3" x14ac:dyDescent="0.2">
      <c r="A209" s="2">
        <v>906</v>
      </c>
      <c r="B209" s="4">
        <v>2.2175799999999999</v>
      </c>
      <c r="C209" s="4">
        <v>-3.4645800000000002</v>
      </c>
    </row>
    <row r="210" spans="1:3" x14ac:dyDescent="0.2">
      <c r="A210" s="2">
        <v>907</v>
      </c>
      <c r="B210" s="4">
        <v>2.2396400000000001</v>
      </c>
      <c r="C210" s="4">
        <v>-3.52386</v>
      </c>
    </row>
    <row r="211" spans="1:3" x14ac:dyDescent="0.2">
      <c r="A211" s="2">
        <v>908</v>
      </c>
      <c r="B211" s="4">
        <v>2.2823099999999998</v>
      </c>
      <c r="C211" s="4">
        <v>-3.5684300000000002</v>
      </c>
    </row>
    <row r="212" spans="1:3" x14ac:dyDescent="0.2">
      <c r="A212" s="2">
        <v>909</v>
      </c>
      <c r="B212" s="4">
        <v>2.2803800000000001</v>
      </c>
      <c r="C212" s="4">
        <v>-3.5533199999999998</v>
      </c>
    </row>
    <row r="213" spans="1:3" x14ac:dyDescent="0.2">
      <c r="A213" s="2">
        <v>910</v>
      </c>
      <c r="B213" s="4">
        <v>2.2958500000000002</v>
      </c>
      <c r="C213" s="4">
        <v>-3.5642200000000002</v>
      </c>
    </row>
    <row r="214" spans="1:3" x14ac:dyDescent="0.2">
      <c r="A214" s="2">
        <v>911</v>
      </c>
      <c r="B214" s="4">
        <v>2.2885</v>
      </c>
      <c r="C214" s="4">
        <v>-3.6572200000000001</v>
      </c>
    </row>
    <row r="215" spans="1:3" x14ac:dyDescent="0.2">
      <c r="A215" s="2">
        <v>912</v>
      </c>
      <c r="B215" s="4">
        <v>2.3445399999999998</v>
      </c>
      <c r="C215" s="4">
        <v>-3.6525099999999999</v>
      </c>
    </row>
    <row r="216" spans="1:3" x14ac:dyDescent="0.2">
      <c r="A216" s="2">
        <v>913</v>
      </c>
      <c r="B216" s="4">
        <v>2.3350200000000001</v>
      </c>
      <c r="C216" s="4">
        <v>-3.6436899999999999</v>
      </c>
    </row>
    <row r="217" spans="1:3" x14ac:dyDescent="0.2">
      <c r="A217" s="2">
        <v>914</v>
      </c>
      <c r="B217" s="4">
        <v>2.3539500000000002</v>
      </c>
      <c r="C217" s="4">
        <v>-3.7216300000000002</v>
      </c>
    </row>
    <row r="218" spans="1:3" x14ac:dyDescent="0.2">
      <c r="A218" s="2">
        <v>915</v>
      </c>
      <c r="B218" s="4">
        <v>2.3968699999999998</v>
      </c>
      <c r="C218" s="4">
        <v>-3.70947</v>
      </c>
    </row>
    <row r="219" spans="1:3" x14ac:dyDescent="0.2">
      <c r="A219" s="2">
        <v>916</v>
      </c>
      <c r="B219" s="4">
        <v>2.4093300000000002</v>
      </c>
      <c r="C219" s="4">
        <v>-3.7410600000000001</v>
      </c>
    </row>
    <row r="220" spans="1:3" x14ac:dyDescent="0.2">
      <c r="A220" s="2">
        <v>917</v>
      </c>
      <c r="B220" s="4">
        <v>2.4059300000000001</v>
      </c>
      <c r="C220" s="4">
        <v>-3.8117999999999999</v>
      </c>
    </row>
    <row r="221" spans="1:3" x14ac:dyDescent="0.2">
      <c r="A221" s="2">
        <v>918</v>
      </c>
      <c r="B221" s="4">
        <v>2.4136500000000001</v>
      </c>
      <c r="C221" s="4">
        <v>-3.8069000000000002</v>
      </c>
    </row>
    <row r="222" spans="1:3" x14ac:dyDescent="0.2">
      <c r="A222" s="2">
        <v>919</v>
      </c>
      <c r="B222" s="4">
        <v>2.3958599999999999</v>
      </c>
      <c r="C222" s="4">
        <v>-3.81162</v>
      </c>
    </row>
    <row r="223" spans="1:3" x14ac:dyDescent="0.2">
      <c r="A223" s="2">
        <v>920</v>
      </c>
      <c r="B223" s="4">
        <v>2.4259900000000001</v>
      </c>
      <c r="C223" s="4">
        <v>-3.8801000000000001</v>
      </c>
    </row>
    <row r="224" spans="1:3" x14ac:dyDescent="0.2">
      <c r="A224" s="2">
        <v>921</v>
      </c>
      <c r="B224" s="4">
        <v>2.45703</v>
      </c>
      <c r="C224" s="4">
        <v>-3.8621099999999999</v>
      </c>
    </row>
    <row r="225" spans="1:3" x14ac:dyDescent="0.2">
      <c r="A225" s="2">
        <v>922</v>
      </c>
      <c r="B225" s="4">
        <v>2.46706</v>
      </c>
      <c r="C225" s="4">
        <v>-3.9116300000000002</v>
      </c>
    </row>
    <row r="226" spans="1:3" x14ac:dyDescent="0.2">
      <c r="A226" s="2">
        <v>923</v>
      </c>
      <c r="B226" s="4">
        <v>2.4581599999999999</v>
      </c>
      <c r="C226" s="4">
        <v>-3.94468</v>
      </c>
    </row>
    <row r="227" spans="1:3" x14ac:dyDescent="0.2">
      <c r="A227" s="2">
        <v>924</v>
      </c>
      <c r="B227" s="4">
        <v>2.4855</v>
      </c>
      <c r="C227" s="4">
        <v>-3.9392499999999999</v>
      </c>
    </row>
    <row r="228" spans="1:3" x14ac:dyDescent="0.2">
      <c r="A228" s="2">
        <v>925</v>
      </c>
      <c r="B228" s="4">
        <v>2.53586</v>
      </c>
      <c r="C228" s="4">
        <v>-3.9670800000000002</v>
      </c>
    </row>
    <row r="229" spans="1:3" x14ac:dyDescent="0.2">
      <c r="A229" s="2">
        <v>926</v>
      </c>
      <c r="B229" s="4">
        <v>2.5029599999999999</v>
      </c>
      <c r="C229" s="4">
        <v>-3.9884400000000002</v>
      </c>
    </row>
    <row r="230" spans="1:3" x14ac:dyDescent="0.2">
      <c r="A230" s="2">
        <v>927</v>
      </c>
      <c r="B230" s="4">
        <v>2.55294</v>
      </c>
      <c r="C230" s="4">
        <v>-3.9785300000000001</v>
      </c>
    </row>
    <row r="231" spans="1:3" x14ac:dyDescent="0.2">
      <c r="A231" s="2">
        <v>928</v>
      </c>
      <c r="B231" s="4">
        <v>2.5324800000000001</v>
      </c>
      <c r="C231" s="4">
        <v>-4.0254200000000004</v>
      </c>
    </row>
    <row r="232" spans="1:3" x14ac:dyDescent="0.2">
      <c r="A232" s="2">
        <v>929</v>
      </c>
      <c r="B232" s="4">
        <v>2.52278</v>
      </c>
      <c r="C232" s="4">
        <v>-4.0750599999999997</v>
      </c>
    </row>
    <row r="233" spans="1:3" x14ac:dyDescent="0.2">
      <c r="A233" s="2">
        <v>930</v>
      </c>
      <c r="B233" s="4">
        <v>2.5359099999999999</v>
      </c>
      <c r="C233" s="4">
        <v>-4.1008699999999996</v>
      </c>
    </row>
    <row r="234" spans="1:3" x14ac:dyDescent="0.2">
      <c r="A234" s="2">
        <v>931</v>
      </c>
      <c r="B234" s="4">
        <v>2.5432600000000001</v>
      </c>
      <c r="C234" s="4">
        <v>-4.1282199999999998</v>
      </c>
    </row>
    <row r="235" spans="1:3" x14ac:dyDescent="0.2">
      <c r="A235" s="2">
        <v>932</v>
      </c>
      <c r="B235" s="4">
        <v>2.5490900000000001</v>
      </c>
      <c r="C235" s="4">
        <v>-4.1313599999999999</v>
      </c>
    </row>
    <row r="236" spans="1:3" x14ac:dyDescent="0.2">
      <c r="A236" s="2">
        <v>933</v>
      </c>
      <c r="B236" s="4">
        <v>2.5928499999999999</v>
      </c>
      <c r="C236" s="4">
        <v>-4.1533699999999998</v>
      </c>
    </row>
    <row r="237" spans="1:3" x14ac:dyDescent="0.2">
      <c r="A237" s="2">
        <v>934</v>
      </c>
      <c r="B237" s="4">
        <v>2.5759799999999999</v>
      </c>
      <c r="C237" s="4">
        <v>-4.1765999999999996</v>
      </c>
    </row>
    <row r="238" spans="1:3" x14ac:dyDescent="0.2">
      <c r="A238" s="2">
        <v>935</v>
      </c>
      <c r="B238" s="4">
        <v>2.5758299999999998</v>
      </c>
      <c r="C238" s="4">
        <v>-4.2203400000000002</v>
      </c>
    </row>
    <row r="239" spans="1:3" x14ac:dyDescent="0.2">
      <c r="A239" s="2">
        <v>936</v>
      </c>
      <c r="B239" s="4">
        <v>2.6411899999999999</v>
      </c>
      <c r="C239" s="4">
        <v>-4.17347</v>
      </c>
    </row>
    <row r="240" spans="1:3" x14ac:dyDescent="0.2">
      <c r="A240" s="2">
        <v>937</v>
      </c>
      <c r="B240" s="4">
        <v>2.6409199999999999</v>
      </c>
      <c r="C240" s="4">
        <v>-4.2357399999999998</v>
      </c>
    </row>
    <row r="241" spans="1:3" x14ac:dyDescent="0.2">
      <c r="A241" s="2">
        <v>938</v>
      </c>
      <c r="B241" s="4">
        <v>2.58826</v>
      </c>
      <c r="C241" s="4">
        <v>-4.2016400000000003</v>
      </c>
    </row>
    <row r="242" spans="1:3" x14ac:dyDescent="0.2">
      <c r="A242" s="2">
        <v>939</v>
      </c>
      <c r="B242" s="4">
        <v>2.6210800000000001</v>
      </c>
      <c r="C242" s="4">
        <v>-4.2780300000000002</v>
      </c>
    </row>
    <row r="243" spans="1:3" x14ac:dyDescent="0.2">
      <c r="A243" s="2">
        <v>940</v>
      </c>
      <c r="B243" s="4">
        <v>2.6078000000000001</v>
      </c>
      <c r="C243" s="4">
        <v>-4.2761399999999998</v>
      </c>
    </row>
    <row r="244" spans="1:3" x14ac:dyDescent="0.2">
      <c r="A244" s="2">
        <v>941</v>
      </c>
      <c r="B244" s="4">
        <v>2.63178</v>
      </c>
      <c r="C244" s="4">
        <v>-4.3105500000000001</v>
      </c>
    </row>
    <row r="245" spans="1:3" x14ac:dyDescent="0.2">
      <c r="A245" s="2">
        <v>942</v>
      </c>
      <c r="B245" s="4">
        <v>2.61571</v>
      </c>
      <c r="C245" s="4">
        <v>-4.3371599999999999</v>
      </c>
    </row>
    <row r="246" spans="1:3" x14ac:dyDescent="0.2">
      <c r="A246" s="2">
        <v>943</v>
      </c>
      <c r="B246" s="4">
        <v>2.6531699999999998</v>
      </c>
      <c r="C246" s="4">
        <v>-4.3502299999999998</v>
      </c>
    </row>
    <row r="247" spans="1:3" x14ac:dyDescent="0.2">
      <c r="A247" s="2">
        <v>944</v>
      </c>
      <c r="B247" s="4">
        <v>2.65896</v>
      </c>
      <c r="C247" s="4">
        <v>-4.3088699999999998</v>
      </c>
    </row>
    <row r="248" spans="1:3" x14ac:dyDescent="0.2">
      <c r="A248" s="2">
        <v>945</v>
      </c>
      <c r="B248" s="4">
        <v>2.6746799999999999</v>
      </c>
      <c r="C248" s="4">
        <v>-4.3327400000000003</v>
      </c>
    </row>
    <row r="249" spans="1:3" x14ac:dyDescent="0.2">
      <c r="A249" s="2">
        <v>946</v>
      </c>
      <c r="B249" s="4">
        <v>2.6452100000000001</v>
      </c>
      <c r="C249" s="4">
        <v>-4.3650500000000001</v>
      </c>
    </row>
    <row r="250" spans="1:3" x14ac:dyDescent="0.2">
      <c r="A250" s="2">
        <v>947</v>
      </c>
      <c r="B250" s="4">
        <v>2.65517</v>
      </c>
      <c r="C250" s="4">
        <v>-4.4125199999999998</v>
      </c>
    </row>
    <row r="251" spans="1:3" x14ac:dyDescent="0.2">
      <c r="A251" s="2">
        <v>948</v>
      </c>
      <c r="B251" s="4">
        <v>2.6598199999999999</v>
      </c>
      <c r="C251" s="4">
        <v>-4.4191599999999998</v>
      </c>
    </row>
    <row r="252" spans="1:3" x14ac:dyDescent="0.2">
      <c r="A252" s="2">
        <v>949</v>
      </c>
      <c r="B252" s="4">
        <v>2.6582300000000001</v>
      </c>
      <c r="C252" s="4">
        <v>-4.4462599999999997</v>
      </c>
    </row>
    <row r="253" spans="1:3" x14ac:dyDescent="0.2">
      <c r="A253" s="2">
        <v>950</v>
      </c>
      <c r="B253" s="4">
        <v>2.6892</v>
      </c>
      <c r="C253" s="4">
        <v>-4.3869300000000004</v>
      </c>
    </row>
    <row r="254" spans="1:3" x14ac:dyDescent="0.2">
      <c r="A254" s="2">
        <v>951</v>
      </c>
      <c r="B254" s="4">
        <v>2.6716700000000002</v>
      </c>
      <c r="C254" s="4">
        <v>-4.4509100000000004</v>
      </c>
    </row>
    <row r="255" spans="1:3" x14ac:dyDescent="0.2">
      <c r="A255" s="2">
        <v>952</v>
      </c>
      <c r="B255" s="4">
        <v>2.6761900000000001</v>
      </c>
      <c r="C255" s="4">
        <v>-4.4524400000000002</v>
      </c>
    </row>
    <row r="256" spans="1:3" x14ac:dyDescent="0.2">
      <c r="A256" s="2">
        <v>953</v>
      </c>
      <c r="B256" s="4">
        <v>2.6930800000000001</v>
      </c>
      <c r="C256" s="4">
        <v>-4.5312200000000002</v>
      </c>
    </row>
    <row r="257" spans="1:3" x14ac:dyDescent="0.2">
      <c r="A257" s="2">
        <v>954</v>
      </c>
      <c r="B257" s="4">
        <v>2.7300800000000001</v>
      </c>
      <c r="C257" s="4">
        <v>-4.4757300000000004</v>
      </c>
    </row>
    <row r="258" spans="1:3" x14ac:dyDescent="0.2">
      <c r="A258" s="2">
        <v>955</v>
      </c>
      <c r="B258" s="4">
        <v>2.6831200000000002</v>
      </c>
      <c r="C258" s="4">
        <v>-4.4969700000000001</v>
      </c>
    </row>
    <row r="259" spans="1:3" x14ac:dyDescent="0.2">
      <c r="A259" s="2">
        <v>956</v>
      </c>
      <c r="B259" s="4">
        <v>2.72587</v>
      </c>
      <c r="C259" s="4">
        <v>-4.49336</v>
      </c>
    </row>
    <row r="260" spans="1:3" x14ac:dyDescent="0.2">
      <c r="A260" s="2">
        <v>957</v>
      </c>
      <c r="B260" s="4">
        <v>2.7121200000000001</v>
      </c>
      <c r="C260" s="4">
        <v>-4.5425000000000004</v>
      </c>
    </row>
    <row r="261" spans="1:3" x14ac:dyDescent="0.2">
      <c r="A261" s="2">
        <v>958</v>
      </c>
      <c r="B261" s="4">
        <v>2.70845</v>
      </c>
      <c r="C261" s="4">
        <v>-4.5919299999999996</v>
      </c>
    </row>
    <row r="262" spans="1:3" x14ac:dyDescent="0.2">
      <c r="A262" s="2">
        <v>959</v>
      </c>
      <c r="B262" s="4">
        <v>2.72593</v>
      </c>
      <c r="C262" s="4">
        <v>-4.5593399999999997</v>
      </c>
    </row>
    <row r="263" spans="1:3" x14ac:dyDescent="0.2">
      <c r="A263" s="2">
        <v>960</v>
      </c>
      <c r="B263" s="4">
        <v>2.7384300000000001</v>
      </c>
      <c r="C263" s="4">
        <v>-4.5889699999999998</v>
      </c>
    </row>
    <row r="264" spans="1:3" x14ac:dyDescent="0.2">
      <c r="A264" s="2">
        <v>961</v>
      </c>
      <c r="B264" s="4">
        <v>2.7498100000000001</v>
      </c>
      <c r="C264" s="4">
        <v>-4.5951899999999997</v>
      </c>
    </row>
    <row r="265" spans="1:3" x14ac:dyDescent="0.2">
      <c r="A265" s="2">
        <v>962</v>
      </c>
      <c r="B265" s="4">
        <v>2.72342</v>
      </c>
      <c r="C265" s="4">
        <v>-4.6368499999999999</v>
      </c>
    </row>
    <row r="266" spans="1:3" x14ac:dyDescent="0.2">
      <c r="A266" s="2">
        <v>963</v>
      </c>
      <c r="B266" s="4">
        <v>2.7251500000000002</v>
      </c>
      <c r="C266" s="4">
        <v>-4.6424099999999999</v>
      </c>
    </row>
    <row r="267" spans="1:3" x14ac:dyDescent="0.2">
      <c r="A267" s="2">
        <v>964</v>
      </c>
      <c r="B267" s="4">
        <v>2.72756</v>
      </c>
      <c r="C267" s="4">
        <v>-4.6358199999999998</v>
      </c>
    </row>
    <row r="268" spans="1:3" x14ac:dyDescent="0.2">
      <c r="A268" s="2">
        <v>965</v>
      </c>
      <c r="B268" s="4">
        <v>2.7204000000000002</v>
      </c>
      <c r="C268" s="4">
        <v>-4.7152200000000004</v>
      </c>
    </row>
    <row r="269" spans="1:3" x14ac:dyDescent="0.2">
      <c r="A269" s="2">
        <v>966</v>
      </c>
      <c r="B269" s="4">
        <v>2.7185199999999998</v>
      </c>
      <c r="C269" s="4">
        <v>-4.6668900000000004</v>
      </c>
    </row>
    <row r="270" spans="1:3" x14ac:dyDescent="0.2">
      <c r="A270" s="2">
        <v>967</v>
      </c>
      <c r="B270" s="4">
        <v>2.7521</v>
      </c>
      <c r="C270" s="4">
        <v>-4.6789399999999999</v>
      </c>
    </row>
    <row r="271" spans="1:3" x14ac:dyDescent="0.2">
      <c r="A271" s="2">
        <v>968</v>
      </c>
      <c r="B271" s="4">
        <v>2.76146</v>
      </c>
      <c r="C271" s="4">
        <v>-4.7265499999999996</v>
      </c>
    </row>
    <row r="272" spans="1:3" x14ac:dyDescent="0.2">
      <c r="A272" s="2">
        <v>969</v>
      </c>
      <c r="B272" s="4">
        <v>2.7694299999999998</v>
      </c>
      <c r="C272" s="4">
        <v>-4.7231899999999998</v>
      </c>
    </row>
    <row r="273" spans="1:3" x14ac:dyDescent="0.2">
      <c r="A273" s="2">
        <v>970</v>
      </c>
      <c r="B273" s="4">
        <v>2.7772800000000002</v>
      </c>
      <c r="C273" s="4">
        <v>-4.72987</v>
      </c>
    </row>
    <row r="274" spans="1:3" x14ac:dyDescent="0.2">
      <c r="A274" s="2">
        <v>971</v>
      </c>
      <c r="B274" s="4">
        <v>2.7978999999999998</v>
      </c>
      <c r="C274" s="4">
        <v>-4.7168299999999999</v>
      </c>
    </row>
    <row r="275" spans="1:3" x14ac:dyDescent="0.2">
      <c r="A275" s="2">
        <v>972</v>
      </c>
      <c r="B275" s="4">
        <v>2.7547799999999998</v>
      </c>
      <c r="C275" s="4">
        <v>-4.7427700000000002</v>
      </c>
    </row>
    <row r="276" spans="1:3" x14ac:dyDescent="0.2">
      <c r="A276" s="2">
        <v>973</v>
      </c>
      <c r="B276" s="4">
        <v>2.74688</v>
      </c>
      <c r="C276" s="4">
        <v>-4.7901800000000003</v>
      </c>
    </row>
    <row r="277" spans="1:3" x14ac:dyDescent="0.2">
      <c r="A277" s="2">
        <v>974</v>
      </c>
      <c r="B277" s="4">
        <v>2.7760899999999999</v>
      </c>
      <c r="C277" s="4">
        <v>-4.7571000000000003</v>
      </c>
    </row>
    <row r="278" spans="1:3" x14ac:dyDescent="0.2">
      <c r="A278" s="2">
        <v>975</v>
      </c>
      <c r="B278" s="4">
        <v>2.7661799999999999</v>
      </c>
      <c r="C278" s="4">
        <v>-4.7905600000000002</v>
      </c>
    </row>
    <row r="279" spans="1:3" x14ac:dyDescent="0.2">
      <c r="A279" s="2">
        <v>976</v>
      </c>
      <c r="B279" s="4">
        <v>2.7866399999999998</v>
      </c>
      <c r="C279" s="4">
        <v>-4.7951300000000003</v>
      </c>
    </row>
    <row r="280" spans="1:3" x14ac:dyDescent="0.2">
      <c r="A280" s="2">
        <v>977</v>
      </c>
      <c r="B280" s="4">
        <v>2.7508300000000001</v>
      </c>
      <c r="C280" s="4">
        <v>-4.7813699999999999</v>
      </c>
    </row>
    <row r="281" spans="1:3" x14ac:dyDescent="0.2">
      <c r="A281" s="2">
        <v>978</v>
      </c>
      <c r="B281" s="4">
        <v>2.7851599999999999</v>
      </c>
      <c r="C281" s="4">
        <v>-4.8090000000000002</v>
      </c>
    </row>
    <row r="282" spans="1:3" x14ac:dyDescent="0.2">
      <c r="A282" s="2">
        <v>979</v>
      </c>
      <c r="B282" s="4">
        <v>2.7648999999999999</v>
      </c>
      <c r="C282" s="4">
        <v>-4.8422299999999998</v>
      </c>
    </row>
    <row r="283" spans="1:3" x14ac:dyDescent="0.2">
      <c r="A283" s="2">
        <v>980</v>
      </c>
      <c r="B283" s="4">
        <v>2.7514099999999999</v>
      </c>
      <c r="C283" s="4">
        <v>-4.8307599999999997</v>
      </c>
    </row>
    <row r="284" spans="1:3" x14ac:dyDescent="0.2">
      <c r="A284" s="2">
        <v>981</v>
      </c>
      <c r="B284" s="4">
        <v>2.7399300000000002</v>
      </c>
      <c r="C284" s="4">
        <v>-4.84673</v>
      </c>
    </row>
    <row r="285" spans="1:3" x14ac:dyDescent="0.2">
      <c r="A285" s="2">
        <v>982</v>
      </c>
      <c r="B285" s="4">
        <v>2.7730199999999998</v>
      </c>
      <c r="C285" s="4">
        <v>-4.8028500000000003</v>
      </c>
    </row>
    <row r="286" spans="1:3" x14ac:dyDescent="0.2">
      <c r="A286" s="2">
        <v>983</v>
      </c>
      <c r="B286" s="4">
        <v>2.76756</v>
      </c>
      <c r="C286" s="4">
        <v>-4.8490900000000003</v>
      </c>
    </row>
    <row r="287" spans="1:3" x14ac:dyDescent="0.2">
      <c r="A287" s="2">
        <v>984</v>
      </c>
      <c r="B287" s="4">
        <v>2.7380300000000002</v>
      </c>
      <c r="C287" s="4">
        <v>-4.8651</v>
      </c>
    </row>
    <row r="288" spans="1:3" x14ac:dyDescent="0.2">
      <c r="A288" s="2">
        <v>985</v>
      </c>
      <c r="B288" s="4">
        <v>2.7523900000000001</v>
      </c>
      <c r="C288" s="4">
        <v>-4.8316100000000004</v>
      </c>
    </row>
    <row r="289" spans="1:3" x14ac:dyDescent="0.2">
      <c r="A289" s="2">
        <v>986</v>
      </c>
      <c r="B289" s="4">
        <v>2.7552500000000002</v>
      </c>
      <c r="C289" s="4">
        <v>-4.8809199999999997</v>
      </c>
    </row>
    <row r="290" spans="1:3" x14ac:dyDescent="0.2">
      <c r="A290" s="2">
        <v>987</v>
      </c>
      <c r="B290" s="4">
        <v>2.7356199999999999</v>
      </c>
      <c r="C290" s="4">
        <v>-4.9086400000000001</v>
      </c>
    </row>
    <row r="291" spans="1:3" x14ac:dyDescent="0.2">
      <c r="A291" s="2">
        <v>988</v>
      </c>
      <c r="B291" s="4">
        <v>2.7317499999999999</v>
      </c>
      <c r="C291" s="4">
        <v>-4.8708</v>
      </c>
    </row>
    <row r="292" spans="1:3" x14ac:dyDescent="0.2">
      <c r="A292" s="2">
        <v>989</v>
      </c>
      <c r="B292" s="4">
        <v>2.72078</v>
      </c>
      <c r="C292" s="4">
        <v>-4.8979100000000004</v>
      </c>
    </row>
    <row r="293" spans="1:3" x14ac:dyDescent="0.2">
      <c r="A293" s="2">
        <v>990</v>
      </c>
      <c r="B293" s="4">
        <v>2.73285</v>
      </c>
      <c r="C293" s="4">
        <v>-4.9091300000000002</v>
      </c>
    </row>
    <row r="294" spans="1:3" x14ac:dyDescent="0.2">
      <c r="A294" s="2">
        <v>991</v>
      </c>
      <c r="B294" s="4">
        <v>2.7462900000000001</v>
      </c>
      <c r="C294" s="4">
        <v>-4.9066099999999997</v>
      </c>
    </row>
    <row r="295" spans="1:3" x14ac:dyDescent="0.2">
      <c r="A295" s="2">
        <v>992</v>
      </c>
      <c r="B295" s="4">
        <v>2.7401499999999999</v>
      </c>
      <c r="C295" s="4">
        <v>-4.9038899999999996</v>
      </c>
    </row>
    <row r="296" spans="1:3" x14ac:dyDescent="0.2">
      <c r="A296" s="2">
        <v>993</v>
      </c>
      <c r="B296" s="4">
        <v>2.7188699999999999</v>
      </c>
      <c r="C296" s="4">
        <v>-4.9261799999999996</v>
      </c>
    </row>
    <row r="297" spans="1:3" x14ac:dyDescent="0.2">
      <c r="A297" s="2">
        <v>994</v>
      </c>
      <c r="B297" s="4">
        <v>2.7187899999999998</v>
      </c>
      <c r="C297" s="4">
        <v>-4.9301199999999996</v>
      </c>
    </row>
    <row r="298" spans="1:3" x14ac:dyDescent="0.2">
      <c r="A298" s="2">
        <v>995</v>
      </c>
      <c r="B298" s="4">
        <v>2.6934200000000001</v>
      </c>
      <c r="C298" s="4">
        <v>-4.9165099999999997</v>
      </c>
    </row>
    <row r="299" spans="1:3" x14ac:dyDescent="0.2">
      <c r="A299" s="2">
        <v>996</v>
      </c>
      <c r="B299" s="4">
        <v>2.6903600000000001</v>
      </c>
      <c r="C299" s="4">
        <v>-4.9050700000000003</v>
      </c>
    </row>
    <row r="300" spans="1:3" x14ac:dyDescent="0.2">
      <c r="A300" s="2">
        <v>997</v>
      </c>
      <c r="B300" s="4">
        <v>2.68235</v>
      </c>
      <c r="C300" s="4">
        <v>-4.9195900000000004</v>
      </c>
    </row>
    <row r="301" spans="1:3" x14ac:dyDescent="0.2">
      <c r="A301" s="2">
        <v>998</v>
      </c>
      <c r="B301" s="4">
        <v>2.6789999999999998</v>
      </c>
      <c r="C301" s="4">
        <v>-4.9196799999999996</v>
      </c>
    </row>
    <row r="302" spans="1:3" x14ac:dyDescent="0.2">
      <c r="A302" s="2">
        <v>999</v>
      </c>
      <c r="B302" s="4">
        <v>2.6639200000000001</v>
      </c>
      <c r="C302" s="4">
        <v>-4.9286700000000003</v>
      </c>
    </row>
    <row r="303" spans="1:3" x14ac:dyDescent="0.2">
      <c r="A303" s="2">
        <v>1000</v>
      </c>
      <c r="B303" s="4">
        <v>2.6548699999999998</v>
      </c>
      <c r="C303" s="4">
        <v>-4.9302999999999999</v>
      </c>
    </row>
    <row r="304" spans="1:3" x14ac:dyDescent="0.2">
      <c r="A304" s="2">
        <v>1001</v>
      </c>
      <c r="B304" s="4">
        <v>2.6443599999999998</v>
      </c>
      <c r="C304" s="4">
        <v>-4.9133300000000002</v>
      </c>
    </row>
    <row r="305" spans="1:3" x14ac:dyDescent="0.2">
      <c r="A305" s="2">
        <v>1002</v>
      </c>
      <c r="B305" s="4">
        <v>2.6407799999999999</v>
      </c>
      <c r="C305" s="4">
        <v>-4.9251699999999996</v>
      </c>
    </row>
    <row r="306" spans="1:3" x14ac:dyDescent="0.2">
      <c r="A306" s="2">
        <v>1003</v>
      </c>
      <c r="B306" s="4">
        <v>2.6261899999999998</v>
      </c>
      <c r="C306" s="4">
        <v>-4.9314600000000004</v>
      </c>
    </row>
    <row r="307" spans="1:3" x14ac:dyDescent="0.2">
      <c r="A307" s="2">
        <v>1004</v>
      </c>
      <c r="B307" s="4">
        <v>2.61083</v>
      </c>
      <c r="C307" s="4">
        <v>-4.9176000000000002</v>
      </c>
    </row>
    <row r="308" spans="1:3" x14ac:dyDescent="0.2">
      <c r="A308" s="2">
        <v>1005</v>
      </c>
      <c r="B308" s="4">
        <v>2.6013600000000001</v>
      </c>
      <c r="C308" s="4">
        <v>-4.9234299999999998</v>
      </c>
    </row>
    <row r="309" spans="1:3" x14ac:dyDescent="0.2">
      <c r="A309" s="2">
        <v>1006</v>
      </c>
      <c r="B309" s="4">
        <v>2.5916299999999999</v>
      </c>
      <c r="C309" s="4">
        <v>-4.9137300000000002</v>
      </c>
    </row>
    <row r="310" spans="1:3" x14ac:dyDescent="0.2">
      <c r="A310" s="2">
        <v>1007</v>
      </c>
      <c r="B310" s="4">
        <v>2.5823399999999999</v>
      </c>
      <c r="C310" s="4">
        <v>-4.9094600000000002</v>
      </c>
    </row>
    <row r="311" spans="1:3" x14ac:dyDescent="0.2">
      <c r="A311" s="2">
        <v>1008</v>
      </c>
      <c r="B311" s="4">
        <v>2.57802</v>
      </c>
      <c r="C311" s="4">
        <v>-4.9295400000000003</v>
      </c>
    </row>
    <row r="312" spans="1:3" x14ac:dyDescent="0.2">
      <c r="A312" s="2">
        <v>1009</v>
      </c>
      <c r="B312" s="4">
        <v>2.5614599999999998</v>
      </c>
      <c r="C312" s="4">
        <v>-4.9170499999999997</v>
      </c>
    </row>
    <row r="313" spans="1:3" x14ac:dyDescent="0.2">
      <c r="A313" s="2">
        <v>1010</v>
      </c>
      <c r="B313" s="4">
        <v>2.55037</v>
      </c>
      <c r="C313" s="4">
        <v>-4.9318299999999997</v>
      </c>
    </row>
    <row r="314" spans="1:3" x14ac:dyDescent="0.2">
      <c r="A314" s="2">
        <v>1011</v>
      </c>
      <c r="B314" s="4">
        <v>2.54365</v>
      </c>
      <c r="C314" s="4">
        <v>-4.9106399999999999</v>
      </c>
    </row>
    <row r="315" spans="1:3" x14ac:dyDescent="0.2">
      <c r="A315" s="2">
        <v>1012</v>
      </c>
      <c r="B315" s="4">
        <v>2.5509599999999999</v>
      </c>
      <c r="C315" s="4">
        <v>-4.9087199999999998</v>
      </c>
    </row>
    <row r="316" spans="1:3" x14ac:dyDescent="0.2">
      <c r="A316" s="2">
        <v>1013</v>
      </c>
      <c r="B316" s="4">
        <v>2.5506199999999999</v>
      </c>
      <c r="C316" s="4">
        <v>-4.9002299999999996</v>
      </c>
    </row>
    <row r="317" spans="1:3" x14ac:dyDescent="0.2">
      <c r="A317" s="2">
        <v>1014</v>
      </c>
      <c r="B317" s="4">
        <v>2.53132</v>
      </c>
      <c r="C317" s="4">
        <v>-4.9084500000000002</v>
      </c>
    </row>
    <row r="318" spans="1:3" x14ac:dyDescent="0.2">
      <c r="A318" s="2">
        <v>1015</v>
      </c>
      <c r="B318" s="4">
        <v>2.5183900000000001</v>
      </c>
      <c r="C318" s="4">
        <v>-4.9028</v>
      </c>
    </row>
    <row r="319" spans="1:3" x14ac:dyDescent="0.2">
      <c r="A319" s="2">
        <v>1016</v>
      </c>
      <c r="B319" s="4">
        <v>2.5104000000000002</v>
      </c>
      <c r="C319" s="4">
        <v>-4.9067299999999996</v>
      </c>
    </row>
    <row r="320" spans="1:3" x14ac:dyDescent="0.2">
      <c r="A320" s="2">
        <v>1017</v>
      </c>
      <c r="B320" s="4">
        <v>2.50251</v>
      </c>
      <c r="C320" s="4">
        <v>-4.91371</v>
      </c>
    </row>
    <row r="321" spans="1:3" x14ac:dyDescent="0.2">
      <c r="A321" s="2">
        <v>1018</v>
      </c>
      <c r="B321" s="4">
        <v>2.4958200000000001</v>
      </c>
      <c r="C321" s="4">
        <v>-4.907</v>
      </c>
    </row>
    <row r="322" spans="1:3" x14ac:dyDescent="0.2">
      <c r="A322" s="2">
        <v>1019</v>
      </c>
      <c r="B322" s="4">
        <v>2.4921700000000002</v>
      </c>
      <c r="C322" s="4">
        <v>-4.8877699999999997</v>
      </c>
    </row>
    <row r="323" spans="1:3" x14ac:dyDescent="0.2">
      <c r="A323" s="2">
        <v>1020</v>
      </c>
      <c r="B323" s="4">
        <v>2.4807000000000001</v>
      </c>
      <c r="C323" s="4">
        <v>-4.9016999999999999</v>
      </c>
    </row>
    <row r="324" spans="1:3" x14ac:dyDescent="0.2">
      <c r="A324" s="2">
        <v>1021</v>
      </c>
      <c r="B324" s="4">
        <v>2.4677099999999998</v>
      </c>
      <c r="C324" s="4">
        <v>-4.9110800000000001</v>
      </c>
    </row>
    <row r="325" spans="1:3" x14ac:dyDescent="0.2">
      <c r="A325" s="2">
        <v>1022</v>
      </c>
      <c r="B325" s="4">
        <v>2.4691100000000001</v>
      </c>
      <c r="C325" s="4">
        <v>-4.8995100000000003</v>
      </c>
    </row>
    <row r="326" spans="1:3" x14ac:dyDescent="0.2">
      <c r="A326" s="2">
        <v>1023</v>
      </c>
      <c r="B326" s="4">
        <v>2.4672000000000001</v>
      </c>
      <c r="C326" s="4">
        <v>-4.8897599999999999</v>
      </c>
    </row>
    <row r="327" spans="1:3" x14ac:dyDescent="0.2">
      <c r="A327" s="2">
        <v>1024</v>
      </c>
      <c r="B327" s="4">
        <v>2.4478</v>
      </c>
      <c r="C327" s="4">
        <v>-4.8941600000000003</v>
      </c>
    </row>
    <row r="328" spans="1:3" x14ac:dyDescent="0.2">
      <c r="A328" s="2">
        <v>1025</v>
      </c>
      <c r="B328" s="4">
        <v>2.4481299999999999</v>
      </c>
      <c r="C328" s="4">
        <v>-4.90848</v>
      </c>
    </row>
    <row r="329" spans="1:3" x14ac:dyDescent="0.2">
      <c r="A329" s="2">
        <v>1026</v>
      </c>
      <c r="B329" s="4">
        <v>2.4409999999999998</v>
      </c>
      <c r="C329" s="4">
        <v>-4.8928000000000003</v>
      </c>
    </row>
    <row r="330" spans="1:3" x14ac:dyDescent="0.2">
      <c r="A330" s="2">
        <v>1027</v>
      </c>
      <c r="B330" s="4">
        <v>2.4291399999999999</v>
      </c>
      <c r="C330" s="4">
        <v>-4.9100400000000004</v>
      </c>
    </row>
    <row r="331" spans="1:3" x14ac:dyDescent="0.2">
      <c r="A331" s="2">
        <v>1028</v>
      </c>
      <c r="B331" s="4">
        <v>2.4208400000000001</v>
      </c>
      <c r="C331" s="4">
        <v>-4.9170400000000001</v>
      </c>
    </row>
    <row r="332" spans="1:3" x14ac:dyDescent="0.2">
      <c r="A332" s="2">
        <v>1029</v>
      </c>
      <c r="B332" s="4">
        <v>2.4143500000000002</v>
      </c>
      <c r="C332" s="4">
        <v>-4.9109299999999996</v>
      </c>
    </row>
    <row r="333" spans="1:3" x14ac:dyDescent="0.2">
      <c r="A333" s="2">
        <v>1030</v>
      </c>
      <c r="B333" s="4">
        <v>2.4138600000000001</v>
      </c>
      <c r="C333" s="4">
        <v>-4.9011199999999997</v>
      </c>
    </row>
    <row r="334" spans="1:3" x14ac:dyDescent="0.2">
      <c r="A334" s="2">
        <v>1031</v>
      </c>
      <c r="B334" s="4">
        <v>2.4078300000000001</v>
      </c>
      <c r="C334" s="4">
        <v>-4.8773900000000001</v>
      </c>
    </row>
    <row r="335" spans="1:3" x14ac:dyDescent="0.2">
      <c r="A335" s="2">
        <v>1032</v>
      </c>
      <c r="B335" s="4">
        <v>2.3902199999999998</v>
      </c>
      <c r="C335" s="4">
        <v>-4.9064800000000002</v>
      </c>
    </row>
    <row r="336" spans="1:3" x14ac:dyDescent="0.2">
      <c r="A336" s="2">
        <v>1033</v>
      </c>
      <c r="B336" s="4">
        <v>2.3856999999999999</v>
      </c>
      <c r="C336" s="4">
        <v>-4.9203299999999999</v>
      </c>
    </row>
    <row r="337" spans="1:3" x14ac:dyDescent="0.2">
      <c r="A337" s="2">
        <v>1034</v>
      </c>
      <c r="B337" s="4">
        <v>2.37974</v>
      </c>
      <c r="C337" s="4">
        <v>-4.8975499999999998</v>
      </c>
    </row>
    <row r="338" spans="1:3" x14ac:dyDescent="0.2">
      <c r="A338" s="2">
        <v>1035</v>
      </c>
      <c r="B338" s="4">
        <v>2.36741</v>
      </c>
      <c r="C338" s="4">
        <v>-4.9123299999999999</v>
      </c>
    </row>
    <row r="339" spans="1:3" x14ac:dyDescent="0.2">
      <c r="A339" s="2">
        <v>1036</v>
      </c>
      <c r="B339" s="4">
        <v>2.3671500000000001</v>
      </c>
      <c r="C339" s="4">
        <v>-4.8934100000000003</v>
      </c>
    </row>
    <row r="340" spans="1:3" x14ac:dyDescent="0.2">
      <c r="A340" s="2">
        <v>1037</v>
      </c>
      <c r="B340" s="4">
        <v>2.3583400000000001</v>
      </c>
      <c r="C340" s="4">
        <v>-4.8732800000000003</v>
      </c>
    </row>
    <row r="341" spans="1:3" x14ac:dyDescent="0.2">
      <c r="A341" s="2">
        <v>1038</v>
      </c>
      <c r="B341" s="4">
        <v>2.3456899999999998</v>
      </c>
      <c r="C341" s="4">
        <v>-4.8718899999999996</v>
      </c>
    </row>
    <row r="342" spans="1:3" x14ac:dyDescent="0.2">
      <c r="A342" s="2">
        <v>1039</v>
      </c>
      <c r="B342" s="4">
        <v>2.3373900000000001</v>
      </c>
      <c r="C342" s="4">
        <v>-4.8929600000000004</v>
      </c>
    </row>
    <row r="343" spans="1:3" x14ac:dyDescent="0.2">
      <c r="A343" s="2">
        <v>1040</v>
      </c>
      <c r="B343" s="4">
        <v>2.32003</v>
      </c>
      <c r="C343" s="4">
        <v>-4.8827600000000002</v>
      </c>
    </row>
    <row r="344" spans="1:3" x14ac:dyDescent="0.2">
      <c r="A344" s="2">
        <v>1041</v>
      </c>
      <c r="B344" s="4">
        <v>2.3101699999999998</v>
      </c>
      <c r="C344" s="4">
        <v>-4.8644800000000004</v>
      </c>
    </row>
    <row r="345" spans="1:3" x14ac:dyDescent="0.2">
      <c r="A345" s="2">
        <v>1042</v>
      </c>
      <c r="B345" s="4">
        <v>2.3037100000000001</v>
      </c>
      <c r="C345" s="4">
        <v>-4.86402</v>
      </c>
    </row>
    <row r="346" spans="1:3" x14ac:dyDescent="0.2">
      <c r="A346" s="2">
        <v>1043</v>
      </c>
      <c r="B346" s="4">
        <v>2.2963300000000002</v>
      </c>
      <c r="C346" s="4">
        <v>-4.8602400000000001</v>
      </c>
    </row>
    <row r="347" spans="1:3" x14ac:dyDescent="0.2">
      <c r="A347" s="2">
        <v>1044</v>
      </c>
      <c r="B347" s="4">
        <v>2.26857</v>
      </c>
      <c r="C347" s="4">
        <v>-4.8517099999999997</v>
      </c>
    </row>
    <row r="348" spans="1:3" x14ac:dyDescent="0.2">
      <c r="A348" s="2">
        <v>1045</v>
      </c>
      <c r="B348" s="4">
        <v>2.27128</v>
      </c>
      <c r="C348" s="4">
        <v>-4.8559400000000004</v>
      </c>
    </row>
    <row r="349" spans="1:3" x14ac:dyDescent="0.2">
      <c r="A349" s="2">
        <v>1046</v>
      </c>
      <c r="B349" s="4">
        <v>2.2627700000000002</v>
      </c>
      <c r="C349" s="4">
        <v>-4.8488600000000002</v>
      </c>
    </row>
    <row r="350" spans="1:3" x14ac:dyDescent="0.2">
      <c r="A350" s="2">
        <v>1047</v>
      </c>
      <c r="B350" s="4">
        <v>2.2477200000000002</v>
      </c>
      <c r="C350" s="4">
        <v>-4.82592</v>
      </c>
    </row>
    <row r="351" spans="1:3" x14ac:dyDescent="0.2">
      <c r="A351" s="2">
        <v>1048</v>
      </c>
      <c r="B351" s="4">
        <v>2.2372100000000001</v>
      </c>
      <c r="C351" s="4">
        <v>-4.8107600000000001</v>
      </c>
    </row>
    <row r="352" spans="1:3" x14ac:dyDescent="0.2">
      <c r="A352" s="2">
        <v>1049</v>
      </c>
      <c r="B352" s="4">
        <v>2.2156500000000001</v>
      </c>
      <c r="C352" s="4">
        <v>-4.81257</v>
      </c>
    </row>
    <row r="353" spans="1:3" x14ac:dyDescent="0.2">
      <c r="A353" s="2">
        <v>1050</v>
      </c>
      <c r="B353" s="4">
        <v>2.2187700000000001</v>
      </c>
      <c r="C353" s="4">
        <v>-4.7822899999999997</v>
      </c>
    </row>
    <row r="354" spans="1:3" x14ac:dyDescent="0.2">
      <c r="A354" s="2">
        <v>1051</v>
      </c>
      <c r="B354" s="4">
        <v>2.20431</v>
      </c>
      <c r="C354" s="4">
        <v>-4.7876399999999997</v>
      </c>
    </row>
    <row r="355" spans="1:3" x14ac:dyDescent="0.2">
      <c r="A355" s="2">
        <v>1052</v>
      </c>
      <c r="B355" s="4">
        <v>2.17564</v>
      </c>
      <c r="C355" s="4">
        <v>-4.7869599999999997</v>
      </c>
    </row>
    <row r="356" spans="1:3" x14ac:dyDescent="0.2">
      <c r="A356" s="2">
        <v>1053</v>
      </c>
      <c r="B356" s="4">
        <v>2.1692</v>
      </c>
      <c r="C356" s="4">
        <v>-4.7795800000000002</v>
      </c>
    </row>
    <row r="357" spans="1:3" x14ac:dyDescent="0.2">
      <c r="A357" s="2">
        <v>1054</v>
      </c>
      <c r="B357" s="4">
        <v>2.1544599999999998</v>
      </c>
      <c r="C357" s="4">
        <v>-4.7712000000000003</v>
      </c>
    </row>
    <row r="358" spans="1:3" x14ac:dyDescent="0.2">
      <c r="A358" s="2">
        <v>1055</v>
      </c>
      <c r="B358" s="4">
        <v>2.1377100000000002</v>
      </c>
      <c r="C358" s="4">
        <v>-4.7601599999999999</v>
      </c>
    </row>
    <row r="359" spans="1:3" x14ac:dyDescent="0.2">
      <c r="A359" s="2">
        <v>1056</v>
      </c>
      <c r="B359" s="4">
        <v>2.11754</v>
      </c>
      <c r="C359" s="4">
        <v>-4.7544399999999998</v>
      </c>
    </row>
    <row r="360" spans="1:3" x14ac:dyDescent="0.2">
      <c r="A360" s="2">
        <v>1057</v>
      </c>
      <c r="B360" s="4">
        <v>2.10392</v>
      </c>
      <c r="C360" s="4">
        <v>-4.7219199999999999</v>
      </c>
    </row>
    <row r="361" spans="1:3" x14ac:dyDescent="0.2">
      <c r="A361" s="2">
        <v>1058</v>
      </c>
      <c r="B361" s="4">
        <v>2.06968</v>
      </c>
      <c r="C361" s="4">
        <v>-4.71549</v>
      </c>
    </row>
    <row r="362" spans="1:3" x14ac:dyDescent="0.2">
      <c r="A362" s="2">
        <v>1059</v>
      </c>
      <c r="B362" s="4">
        <v>2.0619200000000002</v>
      </c>
      <c r="C362" s="4">
        <v>-4.6939399999999996</v>
      </c>
    </row>
    <row r="363" spans="1:3" x14ac:dyDescent="0.2">
      <c r="A363" s="2">
        <v>1060</v>
      </c>
      <c r="B363" s="4">
        <v>2.0388000000000002</v>
      </c>
      <c r="C363" s="4">
        <v>-4.67875</v>
      </c>
    </row>
    <row r="364" spans="1:3" x14ac:dyDescent="0.2">
      <c r="A364" s="2">
        <v>1061</v>
      </c>
      <c r="B364" s="4">
        <v>2.0198499999999999</v>
      </c>
      <c r="C364" s="4">
        <v>-4.6528099999999997</v>
      </c>
    </row>
    <row r="365" spans="1:3" x14ac:dyDescent="0.2">
      <c r="A365" s="2">
        <v>1062</v>
      </c>
      <c r="B365" s="4">
        <v>1.9953700000000001</v>
      </c>
      <c r="C365" s="4">
        <v>-4.6540800000000004</v>
      </c>
    </row>
    <row r="366" spans="1:3" x14ac:dyDescent="0.2">
      <c r="A366" s="2">
        <v>1063</v>
      </c>
      <c r="B366" s="4">
        <v>1.97603</v>
      </c>
      <c r="C366" s="4">
        <v>-4.6453199999999999</v>
      </c>
    </row>
    <row r="367" spans="1:3" x14ac:dyDescent="0.2">
      <c r="A367" s="2">
        <v>1064</v>
      </c>
      <c r="B367" s="4">
        <v>1.95183</v>
      </c>
      <c r="C367" s="4">
        <v>-4.6063799999999997</v>
      </c>
    </row>
    <row r="368" spans="1:3" x14ac:dyDescent="0.2">
      <c r="A368" s="2">
        <v>1065</v>
      </c>
      <c r="B368" s="4">
        <v>1.9314</v>
      </c>
      <c r="C368" s="4">
        <v>-4.6035399999999997</v>
      </c>
    </row>
    <row r="369" spans="1:3" x14ac:dyDescent="0.2">
      <c r="A369" s="2">
        <v>1066</v>
      </c>
      <c r="B369" s="4">
        <v>1.9100600000000001</v>
      </c>
      <c r="C369" s="4">
        <v>-4.57735</v>
      </c>
    </row>
    <row r="370" spans="1:3" x14ac:dyDescent="0.2">
      <c r="A370" s="2">
        <v>1067</v>
      </c>
      <c r="B370" s="4">
        <v>1.8928499999999999</v>
      </c>
      <c r="C370" s="4">
        <v>-4.5360100000000001</v>
      </c>
    </row>
    <row r="371" spans="1:3" x14ac:dyDescent="0.2">
      <c r="A371" s="2">
        <v>1068</v>
      </c>
      <c r="B371" s="4">
        <v>1.8682700000000001</v>
      </c>
      <c r="C371" s="4">
        <v>-4.5319900000000004</v>
      </c>
    </row>
    <row r="372" spans="1:3" x14ac:dyDescent="0.2">
      <c r="A372" s="2">
        <v>1069</v>
      </c>
      <c r="B372" s="4">
        <v>1.8457399999999999</v>
      </c>
      <c r="C372" s="4">
        <v>-4.5007700000000002</v>
      </c>
    </row>
    <row r="373" spans="1:3" x14ac:dyDescent="0.2">
      <c r="A373" s="2">
        <v>1070</v>
      </c>
      <c r="B373" s="4">
        <v>1.82342</v>
      </c>
      <c r="C373" s="4">
        <v>-4.4873399999999997</v>
      </c>
    </row>
    <row r="374" spans="1:3" x14ac:dyDescent="0.2">
      <c r="A374" s="2">
        <v>1071</v>
      </c>
      <c r="B374" s="4">
        <v>1.8043</v>
      </c>
      <c r="C374" s="4">
        <v>-4.4692699999999999</v>
      </c>
    </row>
    <row r="375" spans="1:3" x14ac:dyDescent="0.2">
      <c r="A375" s="2">
        <v>1072</v>
      </c>
      <c r="B375" s="4">
        <v>1.7905599999999999</v>
      </c>
      <c r="C375" s="4">
        <v>-4.4365399999999999</v>
      </c>
    </row>
    <row r="376" spans="1:3" x14ac:dyDescent="0.2">
      <c r="A376" s="2">
        <v>1073</v>
      </c>
      <c r="B376" s="4">
        <v>1.7638</v>
      </c>
      <c r="C376" s="4">
        <v>-4.4110899999999997</v>
      </c>
    </row>
    <row r="377" spans="1:3" x14ac:dyDescent="0.2">
      <c r="A377" s="2">
        <v>1074</v>
      </c>
      <c r="B377" s="4">
        <v>1.73963</v>
      </c>
      <c r="C377" s="4">
        <v>-4.4090800000000003</v>
      </c>
    </row>
    <row r="378" spans="1:3" x14ac:dyDescent="0.2">
      <c r="A378" s="2">
        <v>1075</v>
      </c>
      <c r="B378" s="4">
        <v>1.7124900000000001</v>
      </c>
      <c r="C378" s="4">
        <v>-4.3880999999999997</v>
      </c>
    </row>
    <row r="379" spans="1:3" x14ac:dyDescent="0.2">
      <c r="A379" s="2">
        <v>1076</v>
      </c>
      <c r="B379" s="4">
        <v>1.6874100000000001</v>
      </c>
      <c r="C379" s="4">
        <v>-4.37453</v>
      </c>
    </row>
    <row r="380" spans="1:3" x14ac:dyDescent="0.2">
      <c r="A380" s="2">
        <v>1077</v>
      </c>
      <c r="B380" s="4">
        <v>1.6773899999999999</v>
      </c>
      <c r="C380" s="4">
        <v>-4.35154</v>
      </c>
    </row>
    <row r="381" spans="1:3" x14ac:dyDescent="0.2">
      <c r="A381" s="2">
        <v>1078</v>
      </c>
      <c r="B381" s="4">
        <v>1.65096</v>
      </c>
      <c r="C381" s="4">
        <v>-4.3249000000000004</v>
      </c>
    </row>
    <row r="382" spans="1:3" x14ac:dyDescent="0.2">
      <c r="A382" s="2">
        <v>1079</v>
      </c>
      <c r="B382" s="4">
        <v>1.63547</v>
      </c>
      <c r="C382" s="4">
        <v>-4.3152499999999998</v>
      </c>
    </row>
    <row r="383" spans="1:3" x14ac:dyDescent="0.2">
      <c r="A383" s="2">
        <v>1080</v>
      </c>
      <c r="B383" s="4">
        <v>1.60808</v>
      </c>
      <c r="C383" s="4">
        <v>-4.2751900000000003</v>
      </c>
    </row>
    <row r="384" spans="1:3" x14ac:dyDescent="0.2">
      <c r="A384" s="2">
        <v>1081</v>
      </c>
      <c r="B384" s="4">
        <v>1.59127</v>
      </c>
      <c r="C384" s="4">
        <v>-4.2558199999999999</v>
      </c>
    </row>
    <row r="385" spans="1:3" x14ac:dyDescent="0.2">
      <c r="A385" s="2">
        <v>1082</v>
      </c>
      <c r="B385" s="4">
        <v>1.56914</v>
      </c>
      <c r="C385" s="4">
        <v>-4.2516800000000003</v>
      </c>
    </row>
    <row r="386" spans="1:3" x14ac:dyDescent="0.2">
      <c r="A386" s="2">
        <v>1083</v>
      </c>
      <c r="B386" s="4">
        <v>1.5465500000000001</v>
      </c>
      <c r="C386" s="4">
        <v>-4.2380599999999999</v>
      </c>
    </row>
    <row r="387" spans="1:3" x14ac:dyDescent="0.2">
      <c r="A387" s="2">
        <v>1084</v>
      </c>
      <c r="B387" s="4">
        <v>1.53407</v>
      </c>
      <c r="C387" s="4">
        <v>-4.2188600000000003</v>
      </c>
    </row>
    <row r="388" spans="1:3" x14ac:dyDescent="0.2">
      <c r="A388" s="2">
        <v>1085</v>
      </c>
      <c r="B388" s="4">
        <v>1.5041100000000001</v>
      </c>
      <c r="C388" s="4">
        <v>-4.19787</v>
      </c>
    </row>
    <row r="389" spans="1:3" x14ac:dyDescent="0.2">
      <c r="A389" s="2">
        <v>1086</v>
      </c>
      <c r="B389" s="4">
        <v>1.50309</v>
      </c>
      <c r="C389" s="4">
        <v>-4.1717199999999997</v>
      </c>
    </row>
    <row r="390" spans="1:3" x14ac:dyDescent="0.2">
      <c r="A390" s="2">
        <v>1087</v>
      </c>
      <c r="B390" s="4">
        <v>1.4732400000000001</v>
      </c>
      <c r="C390" s="4">
        <v>-4.1724100000000002</v>
      </c>
    </row>
    <row r="391" spans="1:3" x14ac:dyDescent="0.2">
      <c r="A391" s="2">
        <v>1088</v>
      </c>
      <c r="B391" s="4">
        <v>1.45855</v>
      </c>
      <c r="C391" s="4">
        <v>-4.1470099999999999</v>
      </c>
    </row>
    <row r="392" spans="1:3" x14ac:dyDescent="0.2">
      <c r="A392" s="2">
        <v>1089</v>
      </c>
      <c r="B392" s="4">
        <v>1.44536</v>
      </c>
      <c r="C392" s="4">
        <v>-4.1319499999999998</v>
      </c>
    </row>
    <row r="393" spans="1:3" x14ac:dyDescent="0.2">
      <c r="A393" s="2">
        <v>1090</v>
      </c>
      <c r="B393" s="4">
        <v>1.43652</v>
      </c>
      <c r="C393" s="4">
        <v>-4.09999</v>
      </c>
    </row>
    <row r="394" spans="1:3" x14ac:dyDescent="0.2">
      <c r="A394" s="2">
        <v>1091</v>
      </c>
      <c r="B394" s="4">
        <v>1.4044399999999999</v>
      </c>
      <c r="C394" s="4">
        <v>-4.10025</v>
      </c>
    </row>
    <row r="395" spans="1:3" x14ac:dyDescent="0.2">
      <c r="A395" s="2">
        <v>1092</v>
      </c>
      <c r="B395" s="4">
        <v>1.39059</v>
      </c>
      <c r="C395" s="4">
        <v>-4.07951</v>
      </c>
    </row>
    <row r="396" spans="1:3" x14ac:dyDescent="0.2">
      <c r="A396" s="2">
        <v>1093</v>
      </c>
      <c r="B396" s="4">
        <v>1.37578</v>
      </c>
      <c r="C396" s="4">
        <v>-4.0766299999999998</v>
      </c>
    </row>
    <row r="397" spans="1:3" x14ac:dyDescent="0.2">
      <c r="A397" s="2">
        <v>1094</v>
      </c>
      <c r="B397" s="4">
        <v>1.3658699999999999</v>
      </c>
      <c r="C397" s="4">
        <v>-4.0403900000000004</v>
      </c>
    </row>
    <row r="398" spans="1:3" x14ac:dyDescent="0.2">
      <c r="A398" s="2">
        <v>1095</v>
      </c>
      <c r="B398" s="4">
        <v>1.34009</v>
      </c>
      <c r="C398" s="4">
        <v>-4.0448199999999996</v>
      </c>
    </row>
    <row r="399" spans="1:3" x14ac:dyDescent="0.2">
      <c r="A399" s="2">
        <v>1096</v>
      </c>
      <c r="B399" s="4">
        <v>1.3413299999999999</v>
      </c>
      <c r="C399" s="4">
        <v>-4.0384700000000002</v>
      </c>
    </row>
    <row r="400" spans="1:3" x14ac:dyDescent="0.2">
      <c r="A400" s="2">
        <v>1097</v>
      </c>
      <c r="B400" s="4">
        <v>1.31429</v>
      </c>
      <c r="C400" s="4">
        <v>-4.0293299999999999</v>
      </c>
    </row>
    <row r="401" spans="1:3" x14ac:dyDescent="0.2">
      <c r="A401" s="2">
        <v>1098</v>
      </c>
      <c r="B401" s="4">
        <v>1.3072999999999999</v>
      </c>
      <c r="C401" s="4">
        <v>-4.0038499999999999</v>
      </c>
    </row>
    <row r="402" spans="1:3" x14ac:dyDescent="0.2">
      <c r="A402" s="2">
        <v>1099</v>
      </c>
      <c r="B402" s="4">
        <v>1.29799</v>
      </c>
      <c r="C402" s="4">
        <v>-3.9845000000000002</v>
      </c>
    </row>
    <row r="403" spans="1:3" x14ac:dyDescent="0.2">
      <c r="A403" s="2">
        <v>1100</v>
      </c>
      <c r="B403" s="4">
        <v>1.29122</v>
      </c>
      <c r="C403" s="4">
        <v>-3.9671400000000001</v>
      </c>
    </row>
  </sheetData>
  <sortState ref="A3:A403">
    <sortCondition ref="A3"/>
  </sortState>
  <mergeCells count="3">
    <mergeCell ref="D2:K5"/>
    <mergeCell ref="D6:K14"/>
    <mergeCell ref="D15:K18"/>
  </mergeCells>
  <phoneticPr fontId="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LYY</dc:creator>
  <cp:lastModifiedBy>Mikasa</cp:lastModifiedBy>
  <dcterms:created xsi:type="dcterms:W3CDTF">2015-06-05T18:19:34Z</dcterms:created>
  <dcterms:modified xsi:type="dcterms:W3CDTF">2021-04-30T08:12:18Z</dcterms:modified>
</cp:coreProperties>
</file>