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90：10 1100 nm-1600 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<sst xmlns="http://schemas.openxmlformats.org/spreadsheetml/2006/main" count="16" uniqueCount="11">
  <si>
    <t>Ts</t>
  </si>
  <si>
    <t>Tp</t>
  </si>
  <si>
    <t>Tavg</t>
  </si>
  <si>
    <t>Rs</t>
  </si>
  <si>
    <t>Rp</t>
  </si>
  <si>
    <t>Ravg</t>
  </si>
  <si>
    <t>Wavelength</t>
    <phoneticPr fontId="4" type="noConversion"/>
  </si>
  <si>
    <t xml:space="preserve"> (nm)</t>
  </si>
  <si>
    <t>(%)</t>
    <phoneticPr fontId="4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</si>
  <si>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</si>
  <si>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R:T=90:10,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</si>
</sst>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top" wrapText="1"/>
    </xf>
    <xf numFmtId="0" fontId="6" fillId="2" borderId="3" xfId="3" applyFont="1" applyFill="1" applyBorder="1" applyAlignment="1">
      <alignment horizontal="center" vertical="top" wrapText="1"/>
    </xf>
    <xf numFmtId="0" fontId="6" fillId="2" borderId="4" xfId="3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6" fillId="2" borderId="5" xfId="3" applyFont="1" applyFill="1" applyBorder="1" applyAlignment="1">
      <alignment horizontal="center" vertical="top" wrapText="1"/>
    </xf>
    <xf numFmtId="0" fontId="6" fillId="2" borderId="6" xfId="3" applyFont="1" applyFill="1" applyBorder="1" applyAlignment="1">
      <alignment horizontal="center" vertical="top" wrapText="1"/>
    </xf>
    <xf numFmtId="0" fontId="6" fillId="2" borderId="7" xfId="3" applyFont="1" applyFill="1" applyBorder="1" applyAlignment="1">
      <alignment horizontal="center" vertical="top" wrapText="1"/>
    </xf>
    <xf numFmtId="0" fontId="6" fillId="2" borderId="8" xfId="3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90:10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1100 nm-1600 nm)</a:t>
            </a:r>
          </a:p>
        </c:rich>
      </c:tx>
      <c:layout>
        <c:manualLayout>
          <c:xMode val="edge"/>
          <c:yMode val="edge"/>
          <c:x val="0.21944124772864931"/>
          <c:y val="1.873849776626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954354263409381"/>
          <c:y val="0.1370530555476564"/>
          <c:w val="0.84157348803409771"/>
          <c:h val="0.71468788152913587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Sheet1!$B$3:$B$553</c:f>
              <c:numCache>
                <c:formatCode>0.000</c:formatCode>
                <c:ptCount val="551"/>
                <c:pt idx="0">
                  <c:v>9.2376000000000005</c:v>
                </c:pt>
                <c:pt idx="1">
                  <c:v>9.2256800000000005</c:v>
                </c:pt>
                <c:pt idx="2">
                  <c:v>9.2178299999999993</c:v>
                </c:pt>
                <c:pt idx="3">
                  <c:v>9.2040500000000005</c:v>
                </c:pt>
                <c:pt idx="4">
                  <c:v>9.1907300000000003</c:v>
                </c:pt>
                <c:pt idx="5">
                  <c:v>9.1832499999999992</c:v>
                </c:pt>
                <c:pt idx="6">
                  <c:v>9.1724700000000006</c:v>
                </c:pt>
                <c:pt idx="7">
                  <c:v>9.1613299999999995</c:v>
                </c:pt>
                <c:pt idx="8">
                  <c:v>9.1501800000000006</c:v>
                </c:pt>
                <c:pt idx="9">
                  <c:v>9.1369500000000006</c:v>
                </c:pt>
                <c:pt idx="10">
                  <c:v>9.1289700000000007</c:v>
                </c:pt>
                <c:pt idx="11">
                  <c:v>9.1157599999999999</c:v>
                </c:pt>
                <c:pt idx="12">
                  <c:v>9.1032200000000003</c:v>
                </c:pt>
                <c:pt idx="13">
                  <c:v>9.0930199999999992</c:v>
                </c:pt>
                <c:pt idx="14">
                  <c:v>9.0833300000000001</c:v>
                </c:pt>
                <c:pt idx="15">
                  <c:v>9.0687300000000004</c:v>
                </c:pt>
                <c:pt idx="16">
                  <c:v>9.0604600000000008</c:v>
                </c:pt>
                <c:pt idx="17">
                  <c:v>9.0463299999999993</c:v>
                </c:pt>
                <c:pt idx="18">
                  <c:v>9.0391200000000005</c:v>
                </c:pt>
                <c:pt idx="19">
                  <c:v>9.0269600000000008</c:v>
                </c:pt>
                <c:pt idx="20">
                  <c:v>9.0136900000000004</c:v>
                </c:pt>
                <c:pt idx="21">
                  <c:v>9.0071700000000003</c:v>
                </c:pt>
                <c:pt idx="22">
                  <c:v>8.9925200000000007</c:v>
                </c:pt>
                <c:pt idx="23">
                  <c:v>8.9807400000000008</c:v>
                </c:pt>
                <c:pt idx="24">
                  <c:v>8.9685299999999994</c:v>
                </c:pt>
                <c:pt idx="25">
                  <c:v>8.9565199999999994</c:v>
                </c:pt>
                <c:pt idx="26">
                  <c:v>8.9478000000000009</c:v>
                </c:pt>
                <c:pt idx="27">
                  <c:v>8.9316099999999992</c:v>
                </c:pt>
                <c:pt idx="28">
                  <c:v>8.92239</c:v>
                </c:pt>
                <c:pt idx="29">
                  <c:v>8.9082100000000004</c:v>
                </c:pt>
                <c:pt idx="30">
                  <c:v>8.8943100000000008</c:v>
                </c:pt>
                <c:pt idx="31">
                  <c:v>8.8843099999999993</c:v>
                </c:pt>
                <c:pt idx="32">
                  <c:v>8.8719199999999994</c:v>
                </c:pt>
                <c:pt idx="33">
                  <c:v>8.8609200000000001</c:v>
                </c:pt>
                <c:pt idx="34">
                  <c:v>8.84633</c:v>
                </c:pt>
                <c:pt idx="35">
                  <c:v>8.8338699999999992</c:v>
                </c:pt>
                <c:pt idx="36">
                  <c:v>8.8185099999999998</c:v>
                </c:pt>
                <c:pt idx="37">
                  <c:v>8.8091600000000003</c:v>
                </c:pt>
                <c:pt idx="38">
                  <c:v>8.8003</c:v>
                </c:pt>
                <c:pt idx="39">
                  <c:v>8.7834900000000005</c:v>
                </c:pt>
                <c:pt idx="40">
                  <c:v>8.7722499999999997</c:v>
                </c:pt>
                <c:pt idx="41">
                  <c:v>8.75915</c:v>
                </c:pt>
                <c:pt idx="42">
                  <c:v>8.7483000000000004</c:v>
                </c:pt>
                <c:pt idx="43">
                  <c:v>8.7342300000000002</c:v>
                </c:pt>
                <c:pt idx="44">
                  <c:v>8.7217199999999995</c:v>
                </c:pt>
                <c:pt idx="45">
                  <c:v>8.7080099999999998</c:v>
                </c:pt>
                <c:pt idx="46">
                  <c:v>8.6942900000000005</c:v>
                </c:pt>
                <c:pt idx="47">
                  <c:v>8.6851800000000008</c:v>
                </c:pt>
                <c:pt idx="48">
                  <c:v>8.6694999999999993</c:v>
                </c:pt>
                <c:pt idx="49">
                  <c:v>8.6601400000000002</c:v>
                </c:pt>
                <c:pt idx="50">
                  <c:v>8.6485199999999995</c:v>
                </c:pt>
                <c:pt idx="51">
                  <c:v>8.6355599999999999</c:v>
                </c:pt>
                <c:pt idx="52">
                  <c:v>8.6218699999999995</c:v>
                </c:pt>
                <c:pt idx="53">
                  <c:v>8.6058699999999995</c:v>
                </c:pt>
                <c:pt idx="54">
                  <c:v>8.5933100000000007</c:v>
                </c:pt>
                <c:pt idx="55">
                  <c:v>8.5860000000000003</c:v>
                </c:pt>
                <c:pt idx="56">
                  <c:v>8.5705899999999993</c:v>
                </c:pt>
                <c:pt idx="57">
                  <c:v>8.5549700000000009</c:v>
                </c:pt>
                <c:pt idx="58">
                  <c:v>8.5436200000000007</c:v>
                </c:pt>
                <c:pt idx="59">
                  <c:v>8.5344200000000008</c:v>
                </c:pt>
                <c:pt idx="60">
                  <c:v>8.5225500000000007</c:v>
                </c:pt>
                <c:pt idx="61">
                  <c:v>8.5074900000000007</c:v>
                </c:pt>
                <c:pt idx="62">
                  <c:v>8.4997000000000007</c:v>
                </c:pt>
                <c:pt idx="63">
                  <c:v>8.4833599999999993</c:v>
                </c:pt>
                <c:pt idx="64">
                  <c:v>8.4714299999999998</c:v>
                </c:pt>
                <c:pt idx="65">
                  <c:v>8.4591799999999999</c:v>
                </c:pt>
                <c:pt idx="66">
                  <c:v>8.4461300000000001</c:v>
                </c:pt>
                <c:pt idx="67">
                  <c:v>8.4358599999999999</c:v>
                </c:pt>
                <c:pt idx="68">
                  <c:v>8.4206599999999998</c:v>
                </c:pt>
                <c:pt idx="69">
                  <c:v>8.4101199999999992</c:v>
                </c:pt>
                <c:pt idx="70">
                  <c:v>8.3979099999999995</c:v>
                </c:pt>
                <c:pt idx="71">
                  <c:v>8.3856999999999999</c:v>
                </c:pt>
                <c:pt idx="72">
                  <c:v>8.3746399999999994</c:v>
                </c:pt>
                <c:pt idx="73">
                  <c:v>8.3606300000000005</c:v>
                </c:pt>
                <c:pt idx="74">
                  <c:v>8.3473500000000005</c:v>
                </c:pt>
                <c:pt idx="75">
                  <c:v>8.3386499999999995</c:v>
                </c:pt>
                <c:pt idx="76">
                  <c:v>8.3216999999999999</c:v>
                </c:pt>
                <c:pt idx="77">
                  <c:v>8.3094699999999992</c:v>
                </c:pt>
                <c:pt idx="78">
                  <c:v>8.3017000000000003</c:v>
                </c:pt>
                <c:pt idx="79">
                  <c:v>8.2870299999999997</c:v>
                </c:pt>
                <c:pt idx="80">
                  <c:v>8.2760899999999999</c:v>
                </c:pt>
                <c:pt idx="81">
                  <c:v>8.2588299999999997</c:v>
                </c:pt>
                <c:pt idx="82">
                  <c:v>8.2501899999999999</c:v>
                </c:pt>
                <c:pt idx="83">
                  <c:v>8.2374100000000006</c:v>
                </c:pt>
                <c:pt idx="84">
                  <c:v>8.2264099999999996</c:v>
                </c:pt>
                <c:pt idx="85">
                  <c:v>8.2133299999999991</c:v>
                </c:pt>
                <c:pt idx="86">
                  <c:v>8.2010799999999993</c:v>
                </c:pt>
                <c:pt idx="87">
                  <c:v>8.1913999999999998</c:v>
                </c:pt>
                <c:pt idx="88">
                  <c:v>8.1765299999999996</c:v>
                </c:pt>
                <c:pt idx="89">
                  <c:v>8.1629199999999997</c:v>
                </c:pt>
                <c:pt idx="90">
                  <c:v>8.1550200000000004</c:v>
                </c:pt>
                <c:pt idx="91">
                  <c:v>8.13978</c:v>
                </c:pt>
                <c:pt idx="92">
                  <c:v>8.1286900000000006</c:v>
                </c:pt>
                <c:pt idx="93">
                  <c:v>8.1149400000000007</c:v>
                </c:pt>
                <c:pt idx="94">
                  <c:v>8.1028000000000002</c:v>
                </c:pt>
                <c:pt idx="95">
                  <c:v>8.0940399999999997</c:v>
                </c:pt>
                <c:pt idx="96">
                  <c:v>8.0786999999999995</c:v>
                </c:pt>
                <c:pt idx="97">
                  <c:v>8.0653500000000005</c:v>
                </c:pt>
                <c:pt idx="98">
                  <c:v>8.0569799999999994</c:v>
                </c:pt>
                <c:pt idx="99">
                  <c:v>8.0456199999999995</c:v>
                </c:pt>
                <c:pt idx="100">
                  <c:v>8.0329899999999999</c:v>
                </c:pt>
                <c:pt idx="101">
                  <c:v>8.0218000000000007</c:v>
                </c:pt>
                <c:pt idx="102">
                  <c:v>8.0114999999999998</c:v>
                </c:pt>
                <c:pt idx="103">
                  <c:v>7.9992700000000001</c:v>
                </c:pt>
                <c:pt idx="104">
                  <c:v>7.9886400000000002</c:v>
                </c:pt>
                <c:pt idx="105">
                  <c:v>7.9743000000000004</c:v>
                </c:pt>
                <c:pt idx="106">
                  <c:v>7.9646400000000002</c:v>
                </c:pt>
                <c:pt idx="107">
                  <c:v>7.9535499999999999</c:v>
                </c:pt>
                <c:pt idx="108">
                  <c:v>7.9419399999999998</c:v>
                </c:pt>
                <c:pt idx="109">
                  <c:v>7.9309500000000002</c:v>
                </c:pt>
                <c:pt idx="110">
                  <c:v>7.9195399999999996</c:v>
                </c:pt>
                <c:pt idx="111">
                  <c:v>7.9092099999999999</c:v>
                </c:pt>
                <c:pt idx="112">
                  <c:v>7.8965699999999996</c:v>
                </c:pt>
                <c:pt idx="113">
                  <c:v>7.8844200000000004</c:v>
                </c:pt>
                <c:pt idx="114">
                  <c:v>7.8712099999999996</c:v>
                </c:pt>
                <c:pt idx="115">
                  <c:v>7.8635099999999998</c:v>
                </c:pt>
                <c:pt idx="116">
                  <c:v>7.8520500000000002</c:v>
                </c:pt>
                <c:pt idx="117">
                  <c:v>7.8396800000000004</c:v>
                </c:pt>
                <c:pt idx="118">
                  <c:v>7.8295300000000001</c:v>
                </c:pt>
                <c:pt idx="119">
                  <c:v>7.8192399999999997</c:v>
                </c:pt>
                <c:pt idx="120">
                  <c:v>7.8108599999999999</c:v>
                </c:pt>
                <c:pt idx="121">
                  <c:v>7.8005399999999998</c:v>
                </c:pt>
                <c:pt idx="122">
                  <c:v>7.7880799999999999</c:v>
                </c:pt>
                <c:pt idx="123">
                  <c:v>7.7793400000000004</c:v>
                </c:pt>
                <c:pt idx="124">
                  <c:v>7.76884</c:v>
                </c:pt>
                <c:pt idx="125">
                  <c:v>7.7579099999999999</c:v>
                </c:pt>
                <c:pt idx="126">
                  <c:v>7.7501699999999998</c:v>
                </c:pt>
                <c:pt idx="127">
                  <c:v>7.7388899999999996</c:v>
                </c:pt>
                <c:pt idx="128">
                  <c:v>7.7286099999999998</c:v>
                </c:pt>
                <c:pt idx="129">
                  <c:v>7.7183400000000004</c:v>
                </c:pt>
                <c:pt idx="130">
                  <c:v>7.7058900000000001</c:v>
                </c:pt>
                <c:pt idx="131">
                  <c:v>7.69672</c:v>
                </c:pt>
                <c:pt idx="132">
                  <c:v>7.6871099999999997</c:v>
                </c:pt>
                <c:pt idx="133">
                  <c:v>7.6782399999999997</c:v>
                </c:pt>
                <c:pt idx="134">
                  <c:v>7.6664500000000002</c:v>
                </c:pt>
                <c:pt idx="135">
                  <c:v>7.6576500000000003</c:v>
                </c:pt>
                <c:pt idx="136">
                  <c:v>7.64757</c:v>
                </c:pt>
                <c:pt idx="137">
                  <c:v>7.6371700000000002</c:v>
                </c:pt>
                <c:pt idx="138">
                  <c:v>7.6275300000000001</c:v>
                </c:pt>
                <c:pt idx="139">
                  <c:v>7.6151099999999996</c:v>
                </c:pt>
                <c:pt idx="140">
                  <c:v>7.6052999999999997</c:v>
                </c:pt>
                <c:pt idx="141">
                  <c:v>7.5946400000000001</c:v>
                </c:pt>
                <c:pt idx="142">
                  <c:v>7.5849399999999996</c:v>
                </c:pt>
                <c:pt idx="143">
                  <c:v>7.5760500000000004</c:v>
                </c:pt>
                <c:pt idx="144">
                  <c:v>7.5621200000000002</c:v>
                </c:pt>
                <c:pt idx="145">
                  <c:v>7.5532700000000004</c:v>
                </c:pt>
                <c:pt idx="146">
                  <c:v>7.5417899999999998</c:v>
                </c:pt>
                <c:pt idx="147">
                  <c:v>7.5322500000000003</c:v>
                </c:pt>
                <c:pt idx="148">
                  <c:v>7.5207600000000001</c:v>
                </c:pt>
                <c:pt idx="149">
                  <c:v>7.5130600000000003</c:v>
                </c:pt>
                <c:pt idx="150">
                  <c:v>7.4977200000000002</c:v>
                </c:pt>
                <c:pt idx="151">
                  <c:v>7.4893999999999998</c:v>
                </c:pt>
                <c:pt idx="152">
                  <c:v>7.4760400000000002</c:v>
                </c:pt>
                <c:pt idx="153">
                  <c:v>7.4674899999999997</c:v>
                </c:pt>
                <c:pt idx="154">
                  <c:v>7.45418</c:v>
                </c:pt>
                <c:pt idx="155">
                  <c:v>7.4476500000000003</c:v>
                </c:pt>
                <c:pt idx="156">
                  <c:v>7.4377700000000004</c:v>
                </c:pt>
                <c:pt idx="157">
                  <c:v>7.4236300000000002</c:v>
                </c:pt>
                <c:pt idx="158">
                  <c:v>7.4161200000000003</c:v>
                </c:pt>
                <c:pt idx="159">
                  <c:v>7.4036299999999997</c:v>
                </c:pt>
                <c:pt idx="160">
                  <c:v>7.39133</c:v>
                </c:pt>
                <c:pt idx="161">
                  <c:v>7.3792499999999999</c:v>
                </c:pt>
                <c:pt idx="162">
                  <c:v>7.37127</c:v>
                </c:pt>
                <c:pt idx="163">
                  <c:v>7.3582200000000002</c:v>
                </c:pt>
                <c:pt idx="164">
                  <c:v>7.3506099999999996</c:v>
                </c:pt>
                <c:pt idx="165">
                  <c:v>7.3405500000000004</c:v>
                </c:pt>
                <c:pt idx="166">
                  <c:v>7.3284399999999996</c:v>
                </c:pt>
                <c:pt idx="167">
                  <c:v>7.3164699999999998</c:v>
                </c:pt>
                <c:pt idx="168">
                  <c:v>7.3037999999999998</c:v>
                </c:pt>
                <c:pt idx="169">
                  <c:v>7.2961600000000004</c:v>
                </c:pt>
                <c:pt idx="170">
                  <c:v>7.2857799999999999</c:v>
                </c:pt>
                <c:pt idx="171">
                  <c:v>7.27576</c:v>
                </c:pt>
                <c:pt idx="172">
                  <c:v>7.2659000000000002</c:v>
                </c:pt>
                <c:pt idx="173">
                  <c:v>7.2572299999999998</c:v>
                </c:pt>
                <c:pt idx="174">
                  <c:v>7.2444600000000001</c:v>
                </c:pt>
                <c:pt idx="175">
                  <c:v>7.2343700000000002</c:v>
                </c:pt>
                <c:pt idx="176">
                  <c:v>7.2235800000000001</c:v>
                </c:pt>
                <c:pt idx="177">
                  <c:v>7.2160599999999997</c:v>
                </c:pt>
                <c:pt idx="178">
                  <c:v>7.2038799999999998</c:v>
                </c:pt>
                <c:pt idx="179">
                  <c:v>7.1939000000000002</c:v>
                </c:pt>
                <c:pt idx="180">
                  <c:v>7.1834699999999998</c:v>
                </c:pt>
                <c:pt idx="181">
                  <c:v>7.1736700000000004</c:v>
                </c:pt>
                <c:pt idx="182">
                  <c:v>7.16676</c:v>
                </c:pt>
                <c:pt idx="183">
                  <c:v>7.1558099999999998</c:v>
                </c:pt>
                <c:pt idx="184">
                  <c:v>7.1469100000000001</c:v>
                </c:pt>
                <c:pt idx="185">
                  <c:v>7.1357400000000002</c:v>
                </c:pt>
                <c:pt idx="186">
                  <c:v>7.1294300000000002</c:v>
                </c:pt>
                <c:pt idx="187">
                  <c:v>7.1174499999999998</c:v>
                </c:pt>
                <c:pt idx="188">
                  <c:v>7.10764</c:v>
                </c:pt>
                <c:pt idx="189">
                  <c:v>7.0994000000000002</c:v>
                </c:pt>
                <c:pt idx="190">
                  <c:v>7.0905800000000001</c:v>
                </c:pt>
                <c:pt idx="191">
                  <c:v>7.0830700000000002</c:v>
                </c:pt>
                <c:pt idx="192">
                  <c:v>7.07097</c:v>
                </c:pt>
                <c:pt idx="193">
                  <c:v>7.0642199999999997</c:v>
                </c:pt>
                <c:pt idx="194">
                  <c:v>7.0560400000000003</c:v>
                </c:pt>
                <c:pt idx="195">
                  <c:v>7.0471700000000004</c:v>
                </c:pt>
                <c:pt idx="196">
                  <c:v>7.0374600000000003</c:v>
                </c:pt>
                <c:pt idx="197">
                  <c:v>7.0260600000000002</c:v>
                </c:pt>
                <c:pt idx="198">
                  <c:v>7.0182500000000001</c:v>
                </c:pt>
                <c:pt idx="199">
                  <c:v>7.0096699999999998</c:v>
                </c:pt>
                <c:pt idx="200">
                  <c:v>7.0044500000000003</c:v>
                </c:pt>
                <c:pt idx="201">
                  <c:v>6.9944800000000003</c:v>
                </c:pt>
                <c:pt idx="202">
                  <c:v>6.9834199999999997</c:v>
                </c:pt>
                <c:pt idx="203">
                  <c:v>6.9759799999999998</c:v>
                </c:pt>
                <c:pt idx="204">
                  <c:v>6.9678300000000002</c:v>
                </c:pt>
                <c:pt idx="205">
                  <c:v>6.9604200000000001</c:v>
                </c:pt>
                <c:pt idx="206">
                  <c:v>6.9505299999999997</c:v>
                </c:pt>
                <c:pt idx="207">
                  <c:v>6.9420700000000002</c:v>
                </c:pt>
                <c:pt idx="208">
                  <c:v>6.93201</c:v>
                </c:pt>
                <c:pt idx="209">
                  <c:v>6.9265499999999998</c:v>
                </c:pt>
                <c:pt idx="210">
                  <c:v>6.9142400000000004</c:v>
                </c:pt>
                <c:pt idx="211">
                  <c:v>6.9070200000000002</c:v>
                </c:pt>
                <c:pt idx="212">
                  <c:v>6.8978900000000003</c:v>
                </c:pt>
                <c:pt idx="213">
                  <c:v>6.88809</c:v>
                </c:pt>
                <c:pt idx="214">
                  <c:v>6.8785499999999997</c:v>
                </c:pt>
                <c:pt idx="215">
                  <c:v>6.8707000000000003</c:v>
                </c:pt>
                <c:pt idx="216">
                  <c:v>6.86205</c:v>
                </c:pt>
                <c:pt idx="217">
                  <c:v>6.85128</c:v>
                </c:pt>
                <c:pt idx="218">
                  <c:v>6.8433799999999998</c:v>
                </c:pt>
                <c:pt idx="219">
                  <c:v>6.8337000000000003</c:v>
                </c:pt>
                <c:pt idx="220">
                  <c:v>6.8230000000000004</c:v>
                </c:pt>
                <c:pt idx="221">
                  <c:v>6.8147399999999996</c:v>
                </c:pt>
                <c:pt idx="222">
                  <c:v>6.8068</c:v>
                </c:pt>
                <c:pt idx="223">
                  <c:v>6.7963899999999997</c:v>
                </c:pt>
                <c:pt idx="224">
                  <c:v>6.7884900000000004</c:v>
                </c:pt>
                <c:pt idx="225">
                  <c:v>6.7792199999999996</c:v>
                </c:pt>
                <c:pt idx="226">
                  <c:v>6.76938</c:v>
                </c:pt>
                <c:pt idx="227">
                  <c:v>6.7618999999999998</c:v>
                </c:pt>
                <c:pt idx="228">
                  <c:v>6.7492900000000002</c:v>
                </c:pt>
                <c:pt idx="229">
                  <c:v>6.7437300000000002</c:v>
                </c:pt>
                <c:pt idx="230">
                  <c:v>6.7331700000000003</c:v>
                </c:pt>
                <c:pt idx="231">
                  <c:v>6.7209000000000003</c:v>
                </c:pt>
                <c:pt idx="232">
                  <c:v>6.7114099999999999</c:v>
                </c:pt>
                <c:pt idx="233">
                  <c:v>6.7011200000000004</c:v>
                </c:pt>
                <c:pt idx="234">
                  <c:v>6.6947400000000004</c:v>
                </c:pt>
                <c:pt idx="235">
                  <c:v>6.6824000000000003</c:v>
                </c:pt>
                <c:pt idx="236">
                  <c:v>6.6732699999999996</c:v>
                </c:pt>
                <c:pt idx="237">
                  <c:v>6.6641899999999996</c:v>
                </c:pt>
                <c:pt idx="238">
                  <c:v>6.6525699999999999</c:v>
                </c:pt>
                <c:pt idx="239">
                  <c:v>6.6491400000000001</c:v>
                </c:pt>
                <c:pt idx="240">
                  <c:v>6.6350899999999999</c:v>
                </c:pt>
                <c:pt idx="241">
                  <c:v>6.6242299999999998</c:v>
                </c:pt>
                <c:pt idx="242">
                  <c:v>6.6151999999999997</c:v>
                </c:pt>
                <c:pt idx="243">
                  <c:v>6.6051500000000001</c:v>
                </c:pt>
                <c:pt idx="244">
                  <c:v>6.5976100000000004</c:v>
                </c:pt>
                <c:pt idx="245">
                  <c:v>6.5907099999999996</c:v>
                </c:pt>
                <c:pt idx="246">
                  <c:v>6.5785999999999998</c:v>
                </c:pt>
                <c:pt idx="247">
                  <c:v>6.5706100000000003</c:v>
                </c:pt>
                <c:pt idx="248">
                  <c:v>6.5624000000000002</c:v>
                </c:pt>
                <c:pt idx="249">
                  <c:v>6.5502799999999999</c:v>
                </c:pt>
                <c:pt idx="250">
                  <c:v>6.5437900000000004</c:v>
                </c:pt>
                <c:pt idx="251">
                  <c:v>6.5353300000000001</c:v>
                </c:pt>
                <c:pt idx="252">
                  <c:v>6.5275999999999996</c:v>
                </c:pt>
                <c:pt idx="253">
                  <c:v>6.5176600000000002</c:v>
                </c:pt>
                <c:pt idx="254">
                  <c:v>6.5088299999999997</c:v>
                </c:pt>
                <c:pt idx="255">
                  <c:v>6.4969000000000001</c:v>
                </c:pt>
                <c:pt idx="256">
                  <c:v>6.4912999999999998</c:v>
                </c:pt>
                <c:pt idx="257">
                  <c:v>6.4851400000000003</c:v>
                </c:pt>
                <c:pt idx="258">
                  <c:v>6.4774399999999996</c:v>
                </c:pt>
                <c:pt idx="259">
                  <c:v>6.4715999999999996</c:v>
                </c:pt>
                <c:pt idx="260">
                  <c:v>6.4620899999999999</c:v>
                </c:pt>
                <c:pt idx="261">
                  <c:v>6.45275</c:v>
                </c:pt>
                <c:pt idx="262">
                  <c:v>6.4415100000000001</c:v>
                </c:pt>
                <c:pt idx="263">
                  <c:v>6.4322400000000002</c:v>
                </c:pt>
                <c:pt idx="264">
                  <c:v>6.42279</c:v>
                </c:pt>
                <c:pt idx="265">
                  <c:v>6.4132999999999996</c:v>
                </c:pt>
                <c:pt idx="266">
                  <c:v>6.4066400000000003</c:v>
                </c:pt>
                <c:pt idx="267">
                  <c:v>6.3969399999999998</c:v>
                </c:pt>
                <c:pt idx="268">
                  <c:v>6.39107</c:v>
                </c:pt>
                <c:pt idx="269">
                  <c:v>6.3796400000000002</c:v>
                </c:pt>
                <c:pt idx="270">
                  <c:v>6.3697600000000003</c:v>
                </c:pt>
                <c:pt idx="271">
                  <c:v>6.3575699999999999</c:v>
                </c:pt>
                <c:pt idx="272">
                  <c:v>6.3517700000000001</c:v>
                </c:pt>
                <c:pt idx="273">
                  <c:v>6.3402700000000003</c:v>
                </c:pt>
                <c:pt idx="274">
                  <c:v>6.3330700000000002</c:v>
                </c:pt>
                <c:pt idx="275">
                  <c:v>6.3230300000000002</c:v>
                </c:pt>
                <c:pt idx="276">
                  <c:v>6.3117400000000004</c:v>
                </c:pt>
                <c:pt idx="277">
                  <c:v>6.3040200000000004</c:v>
                </c:pt>
                <c:pt idx="278">
                  <c:v>6.2958299999999996</c:v>
                </c:pt>
                <c:pt idx="279">
                  <c:v>6.2821100000000003</c:v>
                </c:pt>
                <c:pt idx="280">
                  <c:v>6.2702099999999996</c:v>
                </c:pt>
                <c:pt idx="281">
                  <c:v>6.25291</c:v>
                </c:pt>
                <c:pt idx="282">
                  <c:v>6.2382799999999996</c:v>
                </c:pt>
                <c:pt idx="283">
                  <c:v>6.22363</c:v>
                </c:pt>
                <c:pt idx="284">
                  <c:v>6.20702</c:v>
                </c:pt>
                <c:pt idx="285">
                  <c:v>6.1933199999999999</c:v>
                </c:pt>
                <c:pt idx="286">
                  <c:v>6.1719799999999996</c:v>
                </c:pt>
                <c:pt idx="287">
                  <c:v>6.1553100000000001</c:v>
                </c:pt>
                <c:pt idx="288">
                  <c:v>6.1356200000000003</c:v>
                </c:pt>
                <c:pt idx="289">
                  <c:v>6.11958</c:v>
                </c:pt>
                <c:pt idx="290">
                  <c:v>6.1001399999999997</c:v>
                </c:pt>
                <c:pt idx="291">
                  <c:v>6.0793900000000001</c:v>
                </c:pt>
                <c:pt idx="292">
                  <c:v>6.0633100000000004</c:v>
                </c:pt>
                <c:pt idx="293">
                  <c:v>6.0440800000000001</c:v>
                </c:pt>
                <c:pt idx="294">
                  <c:v>6.02</c:v>
                </c:pt>
                <c:pt idx="295">
                  <c:v>6.0004999999999997</c:v>
                </c:pt>
                <c:pt idx="296">
                  <c:v>5.9848400000000002</c:v>
                </c:pt>
                <c:pt idx="297">
                  <c:v>5.9645700000000001</c:v>
                </c:pt>
                <c:pt idx="298">
                  <c:v>5.9518199999999997</c:v>
                </c:pt>
                <c:pt idx="299">
                  <c:v>5.9387600000000003</c:v>
                </c:pt>
                <c:pt idx="300">
                  <c:v>5.9193600000000002</c:v>
                </c:pt>
                <c:pt idx="301">
                  <c:v>5.9059100000000004</c:v>
                </c:pt>
                <c:pt idx="302">
                  <c:v>5.8939700000000004</c:v>
                </c:pt>
                <c:pt idx="303">
                  <c:v>5.8821700000000003</c:v>
                </c:pt>
                <c:pt idx="304">
                  <c:v>5.87338</c:v>
                </c:pt>
                <c:pt idx="305">
                  <c:v>5.8657199999999996</c:v>
                </c:pt>
                <c:pt idx="306">
                  <c:v>5.8560800000000004</c:v>
                </c:pt>
                <c:pt idx="307">
                  <c:v>5.84938</c:v>
                </c:pt>
                <c:pt idx="308">
                  <c:v>5.8426</c:v>
                </c:pt>
                <c:pt idx="309">
                  <c:v>5.8345099999999999</c:v>
                </c:pt>
                <c:pt idx="310">
                  <c:v>5.8301299999999996</c:v>
                </c:pt>
                <c:pt idx="311">
                  <c:v>5.8265200000000004</c:v>
                </c:pt>
                <c:pt idx="312">
                  <c:v>5.82437</c:v>
                </c:pt>
                <c:pt idx="313">
                  <c:v>5.8194800000000004</c:v>
                </c:pt>
                <c:pt idx="314">
                  <c:v>5.8187600000000002</c:v>
                </c:pt>
                <c:pt idx="315">
                  <c:v>5.8160600000000002</c:v>
                </c:pt>
                <c:pt idx="316">
                  <c:v>5.8148099999999996</c:v>
                </c:pt>
                <c:pt idx="317">
                  <c:v>5.8123699999999996</c:v>
                </c:pt>
                <c:pt idx="318">
                  <c:v>5.8115699999999997</c:v>
                </c:pt>
                <c:pt idx="319">
                  <c:v>5.8079299999999998</c:v>
                </c:pt>
                <c:pt idx="320">
                  <c:v>5.8035600000000001</c:v>
                </c:pt>
                <c:pt idx="321">
                  <c:v>5.8055399999999997</c:v>
                </c:pt>
                <c:pt idx="322">
                  <c:v>5.8005699999999996</c:v>
                </c:pt>
                <c:pt idx="323">
                  <c:v>5.79725</c:v>
                </c:pt>
                <c:pt idx="324">
                  <c:v>5.7944800000000001</c:v>
                </c:pt>
                <c:pt idx="325">
                  <c:v>5.79291</c:v>
                </c:pt>
                <c:pt idx="326">
                  <c:v>5.78993</c:v>
                </c:pt>
                <c:pt idx="327">
                  <c:v>5.7861799999999999</c:v>
                </c:pt>
                <c:pt idx="328">
                  <c:v>5.7831900000000003</c:v>
                </c:pt>
                <c:pt idx="329">
                  <c:v>5.7794299999999996</c:v>
                </c:pt>
                <c:pt idx="330">
                  <c:v>5.7764899999999999</c:v>
                </c:pt>
                <c:pt idx="331">
                  <c:v>5.7712300000000001</c:v>
                </c:pt>
                <c:pt idx="332">
                  <c:v>5.7690700000000001</c:v>
                </c:pt>
                <c:pt idx="333">
                  <c:v>5.7622799999999996</c:v>
                </c:pt>
                <c:pt idx="334">
                  <c:v>5.7583900000000003</c:v>
                </c:pt>
                <c:pt idx="335">
                  <c:v>5.7541700000000002</c:v>
                </c:pt>
                <c:pt idx="336">
                  <c:v>5.74892</c:v>
                </c:pt>
                <c:pt idx="337">
                  <c:v>5.7441500000000003</c:v>
                </c:pt>
                <c:pt idx="338">
                  <c:v>5.7404599999999997</c:v>
                </c:pt>
                <c:pt idx="339">
                  <c:v>5.7360199999999999</c:v>
                </c:pt>
                <c:pt idx="340">
                  <c:v>5.7301200000000003</c:v>
                </c:pt>
                <c:pt idx="341">
                  <c:v>5.7267200000000003</c:v>
                </c:pt>
                <c:pt idx="342">
                  <c:v>5.7203999999999997</c:v>
                </c:pt>
                <c:pt idx="343">
                  <c:v>5.7162600000000001</c:v>
                </c:pt>
                <c:pt idx="344">
                  <c:v>5.7092999999999998</c:v>
                </c:pt>
                <c:pt idx="345">
                  <c:v>5.7062900000000001</c:v>
                </c:pt>
                <c:pt idx="346">
                  <c:v>5.6974400000000003</c:v>
                </c:pt>
                <c:pt idx="347">
                  <c:v>5.6973099999999999</c:v>
                </c:pt>
                <c:pt idx="348">
                  <c:v>5.6863900000000003</c:v>
                </c:pt>
                <c:pt idx="349">
                  <c:v>5.6802999999999999</c:v>
                </c:pt>
                <c:pt idx="350">
                  <c:v>5.6767599999999998</c:v>
                </c:pt>
                <c:pt idx="351">
                  <c:v>5.67136</c:v>
                </c:pt>
                <c:pt idx="352">
                  <c:v>5.6661900000000003</c:v>
                </c:pt>
                <c:pt idx="353">
                  <c:v>5.6606399999999999</c:v>
                </c:pt>
                <c:pt idx="354">
                  <c:v>5.6546900000000004</c:v>
                </c:pt>
                <c:pt idx="355">
                  <c:v>5.6496899999999997</c:v>
                </c:pt>
                <c:pt idx="356">
                  <c:v>5.6412800000000001</c:v>
                </c:pt>
                <c:pt idx="357">
                  <c:v>5.6385500000000004</c:v>
                </c:pt>
                <c:pt idx="358">
                  <c:v>5.6319499999999998</c:v>
                </c:pt>
                <c:pt idx="359">
                  <c:v>5.6236600000000001</c:v>
                </c:pt>
                <c:pt idx="360">
                  <c:v>5.6207099999999999</c:v>
                </c:pt>
                <c:pt idx="361">
                  <c:v>5.61334</c:v>
                </c:pt>
                <c:pt idx="362">
                  <c:v>5.6051399999999996</c:v>
                </c:pt>
                <c:pt idx="363">
                  <c:v>5.5996300000000003</c:v>
                </c:pt>
                <c:pt idx="364">
                  <c:v>5.5936000000000003</c:v>
                </c:pt>
                <c:pt idx="365">
                  <c:v>5.5894399999999997</c:v>
                </c:pt>
                <c:pt idx="366">
                  <c:v>5.5818300000000001</c:v>
                </c:pt>
                <c:pt idx="367">
                  <c:v>5.5777400000000004</c:v>
                </c:pt>
                <c:pt idx="368">
                  <c:v>5.5686099999999996</c:v>
                </c:pt>
                <c:pt idx="369">
                  <c:v>5.5620200000000004</c:v>
                </c:pt>
                <c:pt idx="370">
                  <c:v>5.5568299999999997</c:v>
                </c:pt>
                <c:pt idx="371">
                  <c:v>5.5469499999999998</c:v>
                </c:pt>
                <c:pt idx="372">
                  <c:v>5.5414700000000003</c:v>
                </c:pt>
                <c:pt idx="373">
                  <c:v>5.5321899999999999</c:v>
                </c:pt>
                <c:pt idx="374">
                  <c:v>5.5268499999999996</c:v>
                </c:pt>
                <c:pt idx="375">
                  <c:v>5.5191999999999997</c:v>
                </c:pt>
                <c:pt idx="376">
                  <c:v>5.5128899999999996</c:v>
                </c:pt>
                <c:pt idx="377">
                  <c:v>5.5052399999999997</c:v>
                </c:pt>
                <c:pt idx="378">
                  <c:v>5.5002199999999997</c:v>
                </c:pt>
                <c:pt idx="379">
                  <c:v>5.4901499999999999</c:v>
                </c:pt>
                <c:pt idx="380">
                  <c:v>5.4874000000000001</c:v>
                </c:pt>
                <c:pt idx="381">
                  <c:v>5.4780199999999999</c:v>
                </c:pt>
                <c:pt idx="382">
                  <c:v>5.4729999999999999</c:v>
                </c:pt>
                <c:pt idx="383">
                  <c:v>5.4623699999999999</c:v>
                </c:pt>
                <c:pt idx="384">
                  <c:v>5.4559800000000003</c:v>
                </c:pt>
                <c:pt idx="385">
                  <c:v>5.4507199999999996</c:v>
                </c:pt>
                <c:pt idx="386">
                  <c:v>5.43987</c:v>
                </c:pt>
                <c:pt idx="387">
                  <c:v>5.4339700000000004</c:v>
                </c:pt>
                <c:pt idx="388">
                  <c:v>5.4288699999999999</c:v>
                </c:pt>
                <c:pt idx="389">
                  <c:v>5.4229200000000004</c:v>
                </c:pt>
                <c:pt idx="390">
                  <c:v>5.4145500000000002</c:v>
                </c:pt>
                <c:pt idx="391">
                  <c:v>5.4069599999999998</c:v>
                </c:pt>
                <c:pt idx="392">
                  <c:v>5.4003199999999998</c:v>
                </c:pt>
                <c:pt idx="393">
                  <c:v>5.3886500000000002</c:v>
                </c:pt>
                <c:pt idx="394">
                  <c:v>5.3804800000000004</c:v>
                </c:pt>
                <c:pt idx="395">
                  <c:v>5.3733300000000002</c:v>
                </c:pt>
                <c:pt idx="396">
                  <c:v>5.3674099999999996</c:v>
                </c:pt>
                <c:pt idx="397">
                  <c:v>5.3605299999999998</c:v>
                </c:pt>
                <c:pt idx="398">
                  <c:v>5.3538100000000002</c:v>
                </c:pt>
                <c:pt idx="399">
                  <c:v>5.3441900000000002</c:v>
                </c:pt>
                <c:pt idx="400">
                  <c:v>5.3418599999999996</c:v>
                </c:pt>
                <c:pt idx="401">
                  <c:v>5.3311000000000002</c:v>
                </c:pt>
                <c:pt idx="402">
                  <c:v>5.3242900000000004</c:v>
                </c:pt>
                <c:pt idx="403">
                  <c:v>5.3149899999999999</c:v>
                </c:pt>
                <c:pt idx="404">
                  <c:v>5.3097200000000004</c:v>
                </c:pt>
                <c:pt idx="405">
                  <c:v>5.3007499999999999</c:v>
                </c:pt>
                <c:pt idx="406">
                  <c:v>5.2954299999999996</c:v>
                </c:pt>
                <c:pt idx="407">
                  <c:v>5.2849700000000004</c:v>
                </c:pt>
                <c:pt idx="408">
                  <c:v>5.2782999999999998</c:v>
                </c:pt>
                <c:pt idx="409">
                  <c:v>5.2711899999999998</c:v>
                </c:pt>
                <c:pt idx="410">
                  <c:v>5.26492</c:v>
                </c:pt>
                <c:pt idx="411">
                  <c:v>5.2525899999999996</c:v>
                </c:pt>
                <c:pt idx="412">
                  <c:v>5.2466100000000004</c:v>
                </c:pt>
                <c:pt idx="413">
                  <c:v>5.2388399999999997</c:v>
                </c:pt>
                <c:pt idx="414">
                  <c:v>5.2338899999999997</c:v>
                </c:pt>
                <c:pt idx="415">
                  <c:v>5.2270099999999999</c:v>
                </c:pt>
                <c:pt idx="416">
                  <c:v>5.21631</c:v>
                </c:pt>
                <c:pt idx="417">
                  <c:v>5.2139600000000002</c:v>
                </c:pt>
                <c:pt idx="418">
                  <c:v>5.2049500000000002</c:v>
                </c:pt>
                <c:pt idx="419">
                  <c:v>5.1982100000000004</c:v>
                </c:pt>
                <c:pt idx="420">
                  <c:v>5.1899699999999998</c:v>
                </c:pt>
                <c:pt idx="421">
                  <c:v>5.1814099999999996</c:v>
                </c:pt>
                <c:pt idx="422">
                  <c:v>5.1736700000000004</c:v>
                </c:pt>
                <c:pt idx="423">
                  <c:v>5.1662800000000004</c:v>
                </c:pt>
                <c:pt idx="424">
                  <c:v>5.1592200000000004</c:v>
                </c:pt>
                <c:pt idx="425">
                  <c:v>5.1539400000000004</c:v>
                </c:pt>
                <c:pt idx="426">
                  <c:v>5.1469800000000001</c:v>
                </c:pt>
                <c:pt idx="427">
                  <c:v>5.1383200000000002</c:v>
                </c:pt>
                <c:pt idx="428">
                  <c:v>5.1320199999999998</c:v>
                </c:pt>
                <c:pt idx="429">
                  <c:v>5.1245099999999999</c:v>
                </c:pt>
                <c:pt idx="430">
                  <c:v>5.1166099999999997</c:v>
                </c:pt>
                <c:pt idx="431">
                  <c:v>5.1091800000000003</c:v>
                </c:pt>
                <c:pt idx="432">
                  <c:v>5.1032400000000004</c:v>
                </c:pt>
                <c:pt idx="433">
                  <c:v>5.09504</c:v>
                </c:pt>
                <c:pt idx="434">
                  <c:v>5.0864099999999999</c:v>
                </c:pt>
                <c:pt idx="435">
                  <c:v>5.0796299999999999</c:v>
                </c:pt>
                <c:pt idx="436">
                  <c:v>5.0712700000000002</c:v>
                </c:pt>
                <c:pt idx="437">
                  <c:v>5.0689200000000003</c:v>
                </c:pt>
                <c:pt idx="438">
                  <c:v>5.0590099999999998</c:v>
                </c:pt>
                <c:pt idx="439">
                  <c:v>5.0529400000000004</c:v>
                </c:pt>
                <c:pt idx="440">
                  <c:v>5.0420400000000001</c:v>
                </c:pt>
                <c:pt idx="441">
                  <c:v>5.0370299999999997</c:v>
                </c:pt>
                <c:pt idx="442">
                  <c:v>5.0316799999999997</c:v>
                </c:pt>
                <c:pt idx="443">
                  <c:v>5.0237299999999996</c:v>
                </c:pt>
                <c:pt idx="444">
                  <c:v>5.0137999999999998</c:v>
                </c:pt>
                <c:pt idx="445">
                  <c:v>5.0072700000000001</c:v>
                </c:pt>
                <c:pt idx="446">
                  <c:v>4.9978699999999998</c:v>
                </c:pt>
                <c:pt idx="447">
                  <c:v>4.9957000000000003</c:v>
                </c:pt>
                <c:pt idx="448">
                  <c:v>4.98651</c:v>
                </c:pt>
                <c:pt idx="449">
                  <c:v>4.9794999999999998</c:v>
                </c:pt>
                <c:pt idx="450">
                  <c:v>4.9745699999999999</c:v>
                </c:pt>
                <c:pt idx="451">
                  <c:v>4.9639699999999998</c:v>
                </c:pt>
                <c:pt idx="452">
                  <c:v>4.9595099999999999</c:v>
                </c:pt>
                <c:pt idx="453">
                  <c:v>4.9467100000000004</c:v>
                </c:pt>
                <c:pt idx="454">
                  <c:v>4.9443299999999999</c:v>
                </c:pt>
                <c:pt idx="455">
                  <c:v>4.9348099999999997</c:v>
                </c:pt>
                <c:pt idx="456">
                  <c:v>4.9269699999999998</c:v>
                </c:pt>
                <c:pt idx="457">
                  <c:v>4.9204400000000001</c:v>
                </c:pt>
                <c:pt idx="458">
                  <c:v>4.9142400000000004</c:v>
                </c:pt>
                <c:pt idx="459">
                  <c:v>4.9077700000000002</c:v>
                </c:pt>
                <c:pt idx="460">
                  <c:v>4.9016000000000002</c:v>
                </c:pt>
                <c:pt idx="461">
                  <c:v>4.8932000000000002</c:v>
                </c:pt>
                <c:pt idx="462">
                  <c:v>4.8852000000000002</c:v>
                </c:pt>
                <c:pt idx="463">
                  <c:v>4.8780700000000001</c:v>
                </c:pt>
                <c:pt idx="464">
                  <c:v>4.8743499999999997</c:v>
                </c:pt>
                <c:pt idx="465">
                  <c:v>4.8625699999999998</c:v>
                </c:pt>
                <c:pt idx="466">
                  <c:v>4.85581</c:v>
                </c:pt>
                <c:pt idx="467">
                  <c:v>4.8488899999999999</c:v>
                </c:pt>
                <c:pt idx="468">
                  <c:v>4.8456299999999999</c:v>
                </c:pt>
                <c:pt idx="469">
                  <c:v>4.83514</c:v>
                </c:pt>
                <c:pt idx="470">
                  <c:v>4.8308299999999997</c:v>
                </c:pt>
                <c:pt idx="471">
                  <c:v>4.8230000000000004</c:v>
                </c:pt>
                <c:pt idx="472">
                  <c:v>4.8165399999999998</c:v>
                </c:pt>
                <c:pt idx="473">
                  <c:v>4.8078000000000003</c:v>
                </c:pt>
                <c:pt idx="474">
                  <c:v>4.7955800000000002</c:v>
                </c:pt>
                <c:pt idx="475">
                  <c:v>4.7953700000000001</c:v>
                </c:pt>
                <c:pt idx="476">
                  <c:v>4.7850200000000003</c:v>
                </c:pt>
                <c:pt idx="477">
                  <c:v>4.7799699999999996</c:v>
                </c:pt>
                <c:pt idx="478">
                  <c:v>4.7740099999999996</c:v>
                </c:pt>
                <c:pt idx="479">
                  <c:v>4.7661499999999997</c:v>
                </c:pt>
                <c:pt idx="480">
                  <c:v>4.7587900000000003</c:v>
                </c:pt>
                <c:pt idx="481">
                  <c:v>4.7506000000000004</c:v>
                </c:pt>
                <c:pt idx="482">
                  <c:v>4.7440199999999999</c:v>
                </c:pt>
                <c:pt idx="483">
                  <c:v>4.7377599999999997</c:v>
                </c:pt>
                <c:pt idx="484">
                  <c:v>4.7332000000000001</c:v>
                </c:pt>
                <c:pt idx="485">
                  <c:v>4.7197899999999997</c:v>
                </c:pt>
                <c:pt idx="486">
                  <c:v>4.7108499999999998</c:v>
                </c:pt>
                <c:pt idx="487">
                  <c:v>4.7065799999999998</c:v>
                </c:pt>
                <c:pt idx="488">
                  <c:v>4.6999899999999997</c:v>
                </c:pt>
                <c:pt idx="489">
                  <c:v>4.6942700000000004</c:v>
                </c:pt>
                <c:pt idx="490">
                  <c:v>4.6826400000000001</c:v>
                </c:pt>
                <c:pt idx="491">
                  <c:v>4.67469</c:v>
                </c:pt>
                <c:pt idx="492">
                  <c:v>4.6688400000000003</c:v>
                </c:pt>
                <c:pt idx="493">
                  <c:v>4.6607799999999999</c:v>
                </c:pt>
                <c:pt idx="494">
                  <c:v>4.6523300000000001</c:v>
                </c:pt>
                <c:pt idx="495">
                  <c:v>4.6462599999999998</c:v>
                </c:pt>
                <c:pt idx="496">
                  <c:v>4.6358600000000001</c:v>
                </c:pt>
                <c:pt idx="497">
                  <c:v>4.63232</c:v>
                </c:pt>
                <c:pt idx="498">
                  <c:v>4.6221699999999997</c:v>
                </c:pt>
                <c:pt idx="499">
                  <c:v>4.6159800000000004</c:v>
                </c:pt>
                <c:pt idx="500">
                  <c:v>4.6080800000000002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9-442E-9144-719F6FF24C5D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Sheet1!$C$3:$C$553</c:f>
              <c:numCache>
                <c:formatCode>0.000</c:formatCode>
                <c:ptCount val="551"/>
                <c:pt idx="0">
                  <c:v>9.6021000000000001</c:v>
                </c:pt>
                <c:pt idx="1">
                  <c:v>9.5865200000000002</c:v>
                </c:pt>
                <c:pt idx="2">
                  <c:v>9.5745299999999993</c:v>
                </c:pt>
                <c:pt idx="3">
                  <c:v>9.5642499999999995</c:v>
                </c:pt>
                <c:pt idx="4">
                  <c:v>9.5506100000000007</c:v>
                </c:pt>
                <c:pt idx="5">
                  <c:v>9.5381499999999999</c:v>
                </c:pt>
                <c:pt idx="6">
                  <c:v>9.5265199999999997</c:v>
                </c:pt>
                <c:pt idx="7">
                  <c:v>9.5137800000000006</c:v>
                </c:pt>
                <c:pt idx="8">
                  <c:v>9.5010399999999997</c:v>
                </c:pt>
                <c:pt idx="9">
                  <c:v>9.4873499999999993</c:v>
                </c:pt>
                <c:pt idx="10">
                  <c:v>9.4755000000000003</c:v>
                </c:pt>
                <c:pt idx="11">
                  <c:v>9.4621899999999997</c:v>
                </c:pt>
                <c:pt idx="12">
                  <c:v>9.4480799999999991</c:v>
                </c:pt>
                <c:pt idx="13">
                  <c:v>9.4351400000000005</c:v>
                </c:pt>
                <c:pt idx="14">
                  <c:v>9.4254200000000008</c:v>
                </c:pt>
                <c:pt idx="15">
                  <c:v>9.4071700000000007</c:v>
                </c:pt>
                <c:pt idx="16">
                  <c:v>9.3945399999999992</c:v>
                </c:pt>
                <c:pt idx="17">
                  <c:v>9.3810300000000009</c:v>
                </c:pt>
                <c:pt idx="18">
                  <c:v>9.3695000000000004</c:v>
                </c:pt>
                <c:pt idx="19">
                  <c:v>9.3578299999999999</c:v>
                </c:pt>
                <c:pt idx="20">
                  <c:v>9.3441100000000006</c:v>
                </c:pt>
                <c:pt idx="21">
                  <c:v>9.3350200000000001</c:v>
                </c:pt>
                <c:pt idx="22">
                  <c:v>9.3173499999999994</c:v>
                </c:pt>
                <c:pt idx="23">
                  <c:v>9.3043899999999997</c:v>
                </c:pt>
                <c:pt idx="24">
                  <c:v>9.2929200000000005</c:v>
                </c:pt>
                <c:pt idx="25">
                  <c:v>9.2766800000000007</c:v>
                </c:pt>
                <c:pt idx="26">
                  <c:v>9.2604799999999994</c:v>
                </c:pt>
                <c:pt idx="27">
                  <c:v>9.2447499999999998</c:v>
                </c:pt>
                <c:pt idx="28">
                  <c:v>9.2379899999999999</c:v>
                </c:pt>
                <c:pt idx="29">
                  <c:v>9.2177199999999999</c:v>
                </c:pt>
                <c:pt idx="30">
                  <c:v>9.2024699999999999</c:v>
                </c:pt>
                <c:pt idx="31">
                  <c:v>9.1885899999999996</c:v>
                </c:pt>
                <c:pt idx="32">
                  <c:v>9.1737900000000003</c:v>
                </c:pt>
                <c:pt idx="33">
                  <c:v>9.1578800000000005</c:v>
                </c:pt>
                <c:pt idx="34">
                  <c:v>9.1447400000000005</c:v>
                </c:pt>
                <c:pt idx="35">
                  <c:v>9.1288</c:v>
                </c:pt>
                <c:pt idx="36">
                  <c:v>9.1077999999999992</c:v>
                </c:pt>
                <c:pt idx="37">
                  <c:v>9.0975699999999993</c:v>
                </c:pt>
                <c:pt idx="38">
                  <c:v>9.0873699999999999</c:v>
                </c:pt>
                <c:pt idx="39">
                  <c:v>9.0654400000000006</c:v>
                </c:pt>
                <c:pt idx="40">
                  <c:v>9.0508600000000001</c:v>
                </c:pt>
                <c:pt idx="41">
                  <c:v>9.0350099999999998</c:v>
                </c:pt>
                <c:pt idx="42">
                  <c:v>9.0244400000000002</c:v>
                </c:pt>
                <c:pt idx="43">
                  <c:v>9.0081399999999991</c:v>
                </c:pt>
                <c:pt idx="44">
                  <c:v>8.9923500000000001</c:v>
                </c:pt>
                <c:pt idx="45">
                  <c:v>8.9756499999999999</c:v>
                </c:pt>
                <c:pt idx="46">
                  <c:v>8.9559800000000003</c:v>
                </c:pt>
                <c:pt idx="47">
                  <c:v>8.9454799999999999</c:v>
                </c:pt>
                <c:pt idx="48">
                  <c:v>8.9262300000000003</c:v>
                </c:pt>
                <c:pt idx="49">
                  <c:v>8.9151299999999996</c:v>
                </c:pt>
                <c:pt idx="50">
                  <c:v>8.9022400000000008</c:v>
                </c:pt>
                <c:pt idx="51">
                  <c:v>8.8831100000000003</c:v>
                </c:pt>
                <c:pt idx="52">
                  <c:v>8.8682499999999997</c:v>
                </c:pt>
                <c:pt idx="53">
                  <c:v>8.8502799999999997</c:v>
                </c:pt>
                <c:pt idx="54">
                  <c:v>8.8355899999999998</c:v>
                </c:pt>
                <c:pt idx="55">
                  <c:v>8.82395</c:v>
                </c:pt>
                <c:pt idx="56">
                  <c:v>8.8049700000000009</c:v>
                </c:pt>
                <c:pt idx="57">
                  <c:v>8.7887699999999995</c:v>
                </c:pt>
                <c:pt idx="58">
                  <c:v>8.7763399999999994</c:v>
                </c:pt>
                <c:pt idx="59">
                  <c:v>8.7631499999999996</c:v>
                </c:pt>
                <c:pt idx="60">
                  <c:v>8.7513100000000001</c:v>
                </c:pt>
                <c:pt idx="61">
                  <c:v>8.7302900000000001</c:v>
                </c:pt>
                <c:pt idx="62">
                  <c:v>8.7226999999999997</c:v>
                </c:pt>
                <c:pt idx="63">
                  <c:v>8.7084200000000003</c:v>
                </c:pt>
                <c:pt idx="64">
                  <c:v>8.6913</c:v>
                </c:pt>
                <c:pt idx="65">
                  <c:v>8.6747300000000003</c:v>
                </c:pt>
                <c:pt idx="66">
                  <c:v>8.6637599999999999</c:v>
                </c:pt>
                <c:pt idx="67">
                  <c:v>8.6491199999999999</c:v>
                </c:pt>
                <c:pt idx="68">
                  <c:v>8.6347299999999994</c:v>
                </c:pt>
                <c:pt idx="69">
                  <c:v>8.6196800000000007</c:v>
                </c:pt>
                <c:pt idx="70">
                  <c:v>8.6044199999999993</c:v>
                </c:pt>
                <c:pt idx="71">
                  <c:v>8.5934000000000008</c:v>
                </c:pt>
                <c:pt idx="72">
                  <c:v>8.5797899999999991</c:v>
                </c:pt>
                <c:pt idx="73">
                  <c:v>8.5625099999999996</c:v>
                </c:pt>
                <c:pt idx="74">
                  <c:v>8.5465999999999998</c:v>
                </c:pt>
                <c:pt idx="75">
                  <c:v>8.5358599999999996</c:v>
                </c:pt>
                <c:pt idx="76">
                  <c:v>8.5151599999999998</c:v>
                </c:pt>
                <c:pt idx="77">
                  <c:v>8.5034100000000006</c:v>
                </c:pt>
                <c:pt idx="78">
                  <c:v>8.4911700000000003</c:v>
                </c:pt>
                <c:pt idx="79">
                  <c:v>8.4745500000000007</c:v>
                </c:pt>
                <c:pt idx="80">
                  <c:v>8.4629499999999993</c:v>
                </c:pt>
                <c:pt idx="81">
                  <c:v>8.44374</c:v>
                </c:pt>
                <c:pt idx="82">
                  <c:v>8.4337700000000009</c:v>
                </c:pt>
                <c:pt idx="83">
                  <c:v>8.4172100000000007</c:v>
                </c:pt>
                <c:pt idx="84">
                  <c:v>8.4031300000000009</c:v>
                </c:pt>
                <c:pt idx="85">
                  <c:v>8.3877199999999998</c:v>
                </c:pt>
                <c:pt idx="86">
                  <c:v>8.3759099999999993</c:v>
                </c:pt>
                <c:pt idx="87">
                  <c:v>8.3606400000000001</c:v>
                </c:pt>
                <c:pt idx="88">
                  <c:v>8.3446700000000007</c:v>
                </c:pt>
                <c:pt idx="89">
                  <c:v>8.3266299999999998</c:v>
                </c:pt>
                <c:pt idx="90">
                  <c:v>8.3161500000000004</c:v>
                </c:pt>
                <c:pt idx="91">
                  <c:v>8.2988400000000002</c:v>
                </c:pt>
                <c:pt idx="92">
                  <c:v>8.2849699999999995</c:v>
                </c:pt>
                <c:pt idx="93">
                  <c:v>8.2708399999999997</c:v>
                </c:pt>
                <c:pt idx="94">
                  <c:v>8.2527500000000007</c:v>
                </c:pt>
                <c:pt idx="95">
                  <c:v>8.2433899999999998</c:v>
                </c:pt>
                <c:pt idx="96">
                  <c:v>8.2222600000000003</c:v>
                </c:pt>
                <c:pt idx="97">
                  <c:v>8.2093600000000002</c:v>
                </c:pt>
                <c:pt idx="98">
                  <c:v>8.1992499999999993</c:v>
                </c:pt>
                <c:pt idx="99">
                  <c:v>8.1811500000000006</c:v>
                </c:pt>
                <c:pt idx="100">
                  <c:v>8.1693099999999994</c:v>
                </c:pt>
                <c:pt idx="101">
                  <c:v>8.1551399999999994</c:v>
                </c:pt>
                <c:pt idx="102">
                  <c:v>8.1407299999999996</c:v>
                </c:pt>
                <c:pt idx="103">
                  <c:v>8.1251599999999993</c:v>
                </c:pt>
                <c:pt idx="104">
                  <c:v>8.1136199999999992</c:v>
                </c:pt>
                <c:pt idx="105">
                  <c:v>8.0983199999999993</c:v>
                </c:pt>
                <c:pt idx="106">
                  <c:v>8.0824700000000007</c:v>
                </c:pt>
                <c:pt idx="107">
                  <c:v>8.0705799999999996</c:v>
                </c:pt>
                <c:pt idx="108">
                  <c:v>8.0546900000000008</c:v>
                </c:pt>
                <c:pt idx="109">
                  <c:v>8.0438899999999993</c:v>
                </c:pt>
                <c:pt idx="110">
                  <c:v>8.0312000000000001</c:v>
                </c:pt>
                <c:pt idx="111">
                  <c:v>8.0166199999999996</c:v>
                </c:pt>
                <c:pt idx="112">
                  <c:v>8.0015800000000006</c:v>
                </c:pt>
                <c:pt idx="113">
                  <c:v>7.9883499999999996</c:v>
                </c:pt>
                <c:pt idx="114">
                  <c:v>7.9712800000000001</c:v>
                </c:pt>
                <c:pt idx="115">
                  <c:v>7.9621700000000004</c:v>
                </c:pt>
                <c:pt idx="116">
                  <c:v>7.9475699999999998</c:v>
                </c:pt>
                <c:pt idx="117">
                  <c:v>7.9359299999999999</c:v>
                </c:pt>
                <c:pt idx="118">
                  <c:v>7.9224600000000001</c:v>
                </c:pt>
                <c:pt idx="119">
                  <c:v>7.9138599999999997</c:v>
                </c:pt>
                <c:pt idx="120">
                  <c:v>7.8999899999999998</c:v>
                </c:pt>
                <c:pt idx="121">
                  <c:v>7.8886500000000002</c:v>
                </c:pt>
                <c:pt idx="122">
                  <c:v>7.8745200000000004</c:v>
                </c:pt>
                <c:pt idx="123">
                  <c:v>7.86496</c:v>
                </c:pt>
                <c:pt idx="124">
                  <c:v>7.8516399999999997</c:v>
                </c:pt>
                <c:pt idx="125">
                  <c:v>7.8397600000000001</c:v>
                </c:pt>
                <c:pt idx="126">
                  <c:v>7.8322399999999996</c:v>
                </c:pt>
                <c:pt idx="127">
                  <c:v>7.8209400000000002</c:v>
                </c:pt>
                <c:pt idx="128">
                  <c:v>7.8056700000000001</c:v>
                </c:pt>
                <c:pt idx="129">
                  <c:v>7.7958699999999999</c:v>
                </c:pt>
                <c:pt idx="130">
                  <c:v>7.7800799999999999</c:v>
                </c:pt>
                <c:pt idx="131">
                  <c:v>7.7723100000000001</c:v>
                </c:pt>
                <c:pt idx="132">
                  <c:v>7.7576099999999997</c:v>
                </c:pt>
                <c:pt idx="133">
                  <c:v>7.7491599999999998</c:v>
                </c:pt>
                <c:pt idx="134">
                  <c:v>7.7366900000000003</c:v>
                </c:pt>
                <c:pt idx="135">
                  <c:v>7.7253999999999996</c:v>
                </c:pt>
                <c:pt idx="136">
                  <c:v>7.71577</c:v>
                </c:pt>
                <c:pt idx="137">
                  <c:v>7.7038399999999996</c:v>
                </c:pt>
                <c:pt idx="138">
                  <c:v>7.6918300000000004</c:v>
                </c:pt>
                <c:pt idx="139">
                  <c:v>7.6800800000000002</c:v>
                </c:pt>
                <c:pt idx="140">
                  <c:v>7.66777</c:v>
                </c:pt>
                <c:pt idx="141">
                  <c:v>7.6554599999999997</c:v>
                </c:pt>
                <c:pt idx="142">
                  <c:v>7.6420500000000002</c:v>
                </c:pt>
                <c:pt idx="143">
                  <c:v>7.6330099999999996</c:v>
                </c:pt>
                <c:pt idx="144">
                  <c:v>7.6193299999999997</c:v>
                </c:pt>
                <c:pt idx="145">
                  <c:v>7.6081599999999998</c:v>
                </c:pt>
                <c:pt idx="146">
                  <c:v>7.59443</c:v>
                </c:pt>
                <c:pt idx="147">
                  <c:v>7.5837899999999996</c:v>
                </c:pt>
                <c:pt idx="148">
                  <c:v>7.5681099999999999</c:v>
                </c:pt>
                <c:pt idx="149">
                  <c:v>7.5591900000000001</c:v>
                </c:pt>
                <c:pt idx="150">
                  <c:v>7.5439800000000004</c:v>
                </c:pt>
                <c:pt idx="151">
                  <c:v>7.52881</c:v>
                </c:pt>
                <c:pt idx="152">
                  <c:v>7.5175000000000001</c:v>
                </c:pt>
                <c:pt idx="153">
                  <c:v>7.5061499999999999</c:v>
                </c:pt>
                <c:pt idx="154">
                  <c:v>7.4926599999999999</c:v>
                </c:pt>
                <c:pt idx="155">
                  <c:v>7.4832799999999997</c:v>
                </c:pt>
                <c:pt idx="156">
                  <c:v>7.46821</c:v>
                </c:pt>
                <c:pt idx="157">
                  <c:v>7.4548800000000002</c:v>
                </c:pt>
                <c:pt idx="158">
                  <c:v>7.4442500000000003</c:v>
                </c:pt>
                <c:pt idx="159">
                  <c:v>7.4266699999999997</c:v>
                </c:pt>
                <c:pt idx="160">
                  <c:v>7.4140300000000003</c:v>
                </c:pt>
                <c:pt idx="161">
                  <c:v>7.4013099999999996</c:v>
                </c:pt>
                <c:pt idx="162">
                  <c:v>7.3909000000000002</c:v>
                </c:pt>
                <c:pt idx="163">
                  <c:v>7.3756500000000003</c:v>
                </c:pt>
                <c:pt idx="164">
                  <c:v>7.3646000000000003</c:v>
                </c:pt>
                <c:pt idx="165">
                  <c:v>7.3521299999999998</c:v>
                </c:pt>
                <c:pt idx="166">
                  <c:v>7.3384600000000004</c:v>
                </c:pt>
                <c:pt idx="167">
                  <c:v>7.3242099999999999</c:v>
                </c:pt>
                <c:pt idx="168">
                  <c:v>7.3114999999999997</c:v>
                </c:pt>
                <c:pt idx="169">
                  <c:v>7.3015999999999996</c:v>
                </c:pt>
                <c:pt idx="170">
                  <c:v>7.2876200000000004</c:v>
                </c:pt>
                <c:pt idx="171">
                  <c:v>7.2793299999999999</c:v>
                </c:pt>
                <c:pt idx="172">
                  <c:v>7.2659099999999999</c:v>
                </c:pt>
                <c:pt idx="173">
                  <c:v>7.2544899999999997</c:v>
                </c:pt>
                <c:pt idx="174">
                  <c:v>7.2410399999999999</c:v>
                </c:pt>
                <c:pt idx="175">
                  <c:v>7.2252700000000001</c:v>
                </c:pt>
                <c:pt idx="176">
                  <c:v>7.2160399999999996</c:v>
                </c:pt>
                <c:pt idx="177">
                  <c:v>7.2090699999999996</c:v>
                </c:pt>
                <c:pt idx="178">
                  <c:v>7.1917799999999996</c:v>
                </c:pt>
                <c:pt idx="179">
                  <c:v>7.1800600000000001</c:v>
                </c:pt>
                <c:pt idx="180">
                  <c:v>7.1675700000000004</c:v>
                </c:pt>
                <c:pt idx="181">
                  <c:v>7.1546399999999997</c:v>
                </c:pt>
                <c:pt idx="182">
                  <c:v>7.14757</c:v>
                </c:pt>
                <c:pt idx="183">
                  <c:v>7.1369100000000003</c:v>
                </c:pt>
                <c:pt idx="184">
                  <c:v>7.1286100000000001</c:v>
                </c:pt>
                <c:pt idx="185">
                  <c:v>7.1105799999999997</c:v>
                </c:pt>
                <c:pt idx="186">
                  <c:v>7.10555</c:v>
                </c:pt>
                <c:pt idx="187">
                  <c:v>7.0944700000000003</c:v>
                </c:pt>
                <c:pt idx="188">
                  <c:v>7.08162</c:v>
                </c:pt>
                <c:pt idx="189">
                  <c:v>7.0730700000000004</c:v>
                </c:pt>
                <c:pt idx="190">
                  <c:v>7.0655999999999999</c:v>
                </c:pt>
                <c:pt idx="191">
                  <c:v>7.0537900000000002</c:v>
                </c:pt>
                <c:pt idx="192">
                  <c:v>7.0436500000000004</c:v>
                </c:pt>
                <c:pt idx="193">
                  <c:v>7.0371100000000002</c:v>
                </c:pt>
                <c:pt idx="194">
                  <c:v>7.0268499999999996</c:v>
                </c:pt>
                <c:pt idx="195">
                  <c:v>7.0150899999999998</c:v>
                </c:pt>
                <c:pt idx="196">
                  <c:v>7.0064299999999999</c:v>
                </c:pt>
                <c:pt idx="197">
                  <c:v>6.9954499999999999</c:v>
                </c:pt>
                <c:pt idx="198">
                  <c:v>6.9856199999999999</c:v>
                </c:pt>
                <c:pt idx="199">
                  <c:v>6.9757999999999996</c:v>
                </c:pt>
                <c:pt idx="200">
                  <c:v>6.9713000000000003</c:v>
                </c:pt>
                <c:pt idx="201">
                  <c:v>6.9611900000000002</c:v>
                </c:pt>
                <c:pt idx="202">
                  <c:v>6.9478499999999999</c:v>
                </c:pt>
                <c:pt idx="203">
                  <c:v>6.9409000000000001</c:v>
                </c:pt>
                <c:pt idx="204">
                  <c:v>6.9291999999999998</c:v>
                </c:pt>
                <c:pt idx="205">
                  <c:v>6.9230499999999999</c:v>
                </c:pt>
                <c:pt idx="206">
                  <c:v>6.9116499999999998</c:v>
                </c:pt>
                <c:pt idx="207">
                  <c:v>6.9048600000000002</c:v>
                </c:pt>
                <c:pt idx="208">
                  <c:v>6.8925400000000003</c:v>
                </c:pt>
                <c:pt idx="209">
                  <c:v>6.88931</c:v>
                </c:pt>
                <c:pt idx="210">
                  <c:v>6.8751699999999998</c:v>
                </c:pt>
                <c:pt idx="211">
                  <c:v>6.8661000000000003</c:v>
                </c:pt>
                <c:pt idx="212">
                  <c:v>6.85717</c:v>
                </c:pt>
                <c:pt idx="213">
                  <c:v>6.8464</c:v>
                </c:pt>
                <c:pt idx="214">
                  <c:v>6.8334900000000003</c:v>
                </c:pt>
                <c:pt idx="215">
                  <c:v>6.8278499999999998</c:v>
                </c:pt>
                <c:pt idx="216">
                  <c:v>6.8165899999999997</c:v>
                </c:pt>
                <c:pt idx="217">
                  <c:v>6.8048299999999999</c:v>
                </c:pt>
                <c:pt idx="218">
                  <c:v>6.7920100000000003</c:v>
                </c:pt>
                <c:pt idx="219">
                  <c:v>6.7832100000000004</c:v>
                </c:pt>
                <c:pt idx="220">
                  <c:v>6.7727399999999998</c:v>
                </c:pt>
                <c:pt idx="221">
                  <c:v>6.7604100000000003</c:v>
                </c:pt>
                <c:pt idx="222">
                  <c:v>6.7527200000000001</c:v>
                </c:pt>
                <c:pt idx="223">
                  <c:v>6.7389999999999999</c:v>
                </c:pt>
                <c:pt idx="224">
                  <c:v>6.7317200000000001</c:v>
                </c:pt>
                <c:pt idx="225">
                  <c:v>6.7207800000000004</c:v>
                </c:pt>
                <c:pt idx="226">
                  <c:v>6.71068</c:v>
                </c:pt>
                <c:pt idx="227">
                  <c:v>6.7002499999999996</c:v>
                </c:pt>
                <c:pt idx="228">
                  <c:v>6.6849600000000002</c:v>
                </c:pt>
                <c:pt idx="229">
                  <c:v>6.6780600000000003</c:v>
                </c:pt>
                <c:pt idx="230">
                  <c:v>6.6663899999999998</c:v>
                </c:pt>
                <c:pt idx="231">
                  <c:v>6.6499699999999997</c:v>
                </c:pt>
                <c:pt idx="232">
                  <c:v>6.6412199999999997</c:v>
                </c:pt>
                <c:pt idx="233">
                  <c:v>6.6273799999999996</c:v>
                </c:pt>
                <c:pt idx="234">
                  <c:v>6.6192700000000002</c:v>
                </c:pt>
                <c:pt idx="235">
                  <c:v>6.6063799999999997</c:v>
                </c:pt>
                <c:pt idx="236">
                  <c:v>6.5948000000000002</c:v>
                </c:pt>
                <c:pt idx="237">
                  <c:v>6.58188</c:v>
                </c:pt>
                <c:pt idx="238">
                  <c:v>6.57226</c:v>
                </c:pt>
                <c:pt idx="239">
                  <c:v>6.5673199999999996</c:v>
                </c:pt>
                <c:pt idx="240">
                  <c:v>6.5513199999999996</c:v>
                </c:pt>
                <c:pt idx="241">
                  <c:v>6.5378699999999998</c:v>
                </c:pt>
                <c:pt idx="242">
                  <c:v>6.52806</c:v>
                </c:pt>
                <c:pt idx="243">
                  <c:v>6.5153299999999996</c:v>
                </c:pt>
                <c:pt idx="244">
                  <c:v>6.5060599999999997</c:v>
                </c:pt>
                <c:pt idx="245">
                  <c:v>6.4960599999999999</c:v>
                </c:pt>
                <c:pt idx="246">
                  <c:v>6.4844499999999998</c:v>
                </c:pt>
                <c:pt idx="247">
                  <c:v>6.4736399999999996</c:v>
                </c:pt>
                <c:pt idx="248">
                  <c:v>6.4665999999999997</c:v>
                </c:pt>
                <c:pt idx="249">
                  <c:v>6.4479899999999999</c:v>
                </c:pt>
                <c:pt idx="250">
                  <c:v>6.4412000000000003</c:v>
                </c:pt>
                <c:pt idx="251">
                  <c:v>6.4351399999999996</c:v>
                </c:pt>
                <c:pt idx="252">
                  <c:v>6.4252500000000001</c:v>
                </c:pt>
                <c:pt idx="253">
                  <c:v>6.4132600000000002</c:v>
                </c:pt>
                <c:pt idx="254">
                  <c:v>6.4021100000000004</c:v>
                </c:pt>
                <c:pt idx="255">
                  <c:v>6.3906099999999997</c:v>
                </c:pt>
                <c:pt idx="256">
                  <c:v>6.3850499999999997</c:v>
                </c:pt>
                <c:pt idx="257">
                  <c:v>6.3756199999999996</c:v>
                </c:pt>
                <c:pt idx="258">
                  <c:v>6.3702100000000002</c:v>
                </c:pt>
                <c:pt idx="259">
                  <c:v>6.3623700000000003</c:v>
                </c:pt>
                <c:pt idx="260">
                  <c:v>6.3497199999999996</c:v>
                </c:pt>
                <c:pt idx="261">
                  <c:v>6.3419699999999999</c:v>
                </c:pt>
                <c:pt idx="262">
                  <c:v>6.3306699999999996</c:v>
                </c:pt>
                <c:pt idx="263">
                  <c:v>6.3196099999999999</c:v>
                </c:pt>
                <c:pt idx="264">
                  <c:v>6.3091600000000003</c:v>
                </c:pt>
                <c:pt idx="265">
                  <c:v>6.3032300000000001</c:v>
                </c:pt>
                <c:pt idx="266">
                  <c:v>6.2973400000000002</c:v>
                </c:pt>
                <c:pt idx="267">
                  <c:v>6.2862400000000003</c:v>
                </c:pt>
                <c:pt idx="268">
                  <c:v>6.2805099999999996</c:v>
                </c:pt>
                <c:pt idx="269">
                  <c:v>6.2665300000000004</c:v>
                </c:pt>
                <c:pt idx="270">
                  <c:v>6.2563599999999999</c:v>
                </c:pt>
                <c:pt idx="271">
                  <c:v>6.2411700000000003</c:v>
                </c:pt>
                <c:pt idx="272">
                  <c:v>6.2376699999999996</c:v>
                </c:pt>
                <c:pt idx="273">
                  <c:v>6.2260900000000001</c:v>
                </c:pt>
                <c:pt idx="274">
                  <c:v>6.21807</c:v>
                </c:pt>
                <c:pt idx="275">
                  <c:v>6.2091500000000002</c:v>
                </c:pt>
                <c:pt idx="276">
                  <c:v>6.1970299999999998</c:v>
                </c:pt>
                <c:pt idx="277">
                  <c:v>6.1859500000000001</c:v>
                </c:pt>
                <c:pt idx="278">
                  <c:v>6.17753</c:v>
                </c:pt>
                <c:pt idx="279">
                  <c:v>6.1666499999999997</c:v>
                </c:pt>
                <c:pt idx="280">
                  <c:v>6.1546099999999999</c:v>
                </c:pt>
                <c:pt idx="281">
                  <c:v>6.1412699999999996</c:v>
                </c:pt>
                <c:pt idx="282">
                  <c:v>6.1237199999999996</c:v>
                </c:pt>
                <c:pt idx="283">
                  <c:v>6.1112200000000003</c:v>
                </c:pt>
                <c:pt idx="284">
                  <c:v>6.08927</c:v>
                </c:pt>
                <c:pt idx="285">
                  <c:v>6.0751600000000003</c:v>
                </c:pt>
                <c:pt idx="286">
                  <c:v>6.0507600000000004</c:v>
                </c:pt>
                <c:pt idx="287">
                  <c:v>6.0363100000000003</c:v>
                </c:pt>
                <c:pt idx="288">
                  <c:v>6.0153699999999999</c:v>
                </c:pt>
                <c:pt idx="289">
                  <c:v>6.0000400000000003</c:v>
                </c:pt>
                <c:pt idx="290">
                  <c:v>5.9799699999999998</c:v>
                </c:pt>
                <c:pt idx="291">
                  <c:v>5.9554</c:v>
                </c:pt>
                <c:pt idx="292">
                  <c:v>5.9403300000000003</c:v>
                </c:pt>
                <c:pt idx="293">
                  <c:v>5.9229200000000004</c:v>
                </c:pt>
                <c:pt idx="294">
                  <c:v>5.8966799999999999</c:v>
                </c:pt>
                <c:pt idx="295">
                  <c:v>5.8777400000000002</c:v>
                </c:pt>
                <c:pt idx="296">
                  <c:v>5.8585099999999999</c:v>
                </c:pt>
                <c:pt idx="297">
                  <c:v>5.8428100000000001</c:v>
                </c:pt>
                <c:pt idx="298">
                  <c:v>5.8228099999999996</c:v>
                </c:pt>
                <c:pt idx="299">
                  <c:v>5.8134499999999996</c:v>
                </c:pt>
                <c:pt idx="300">
                  <c:v>5.7891000000000004</c:v>
                </c:pt>
                <c:pt idx="301">
                  <c:v>5.77555</c:v>
                </c:pt>
                <c:pt idx="302">
                  <c:v>5.7654399999999999</c:v>
                </c:pt>
                <c:pt idx="303">
                  <c:v>5.7497499999999997</c:v>
                </c:pt>
                <c:pt idx="304">
                  <c:v>5.7415500000000002</c:v>
                </c:pt>
                <c:pt idx="305">
                  <c:v>5.7332700000000001</c:v>
                </c:pt>
                <c:pt idx="306">
                  <c:v>5.7230299999999996</c:v>
                </c:pt>
                <c:pt idx="307">
                  <c:v>5.7111099999999997</c:v>
                </c:pt>
                <c:pt idx="308">
                  <c:v>5.70486</c:v>
                </c:pt>
                <c:pt idx="309">
                  <c:v>5.6907100000000002</c:v>
                </c:pt>
                <c:pt idx="310">
                  <c:v>5.6882000000000001</c:v>
                </c:pt>
                <c:pt idx="311">
                  <c:v>5.6818400000000002</c:v>
                </c:pt>
                <c:pt idx="312">
                  <c:v>5.6792600000000002</c:v>
                </c:pt>
                <c:pt idx="313">
                  <c:v>5.6696900000000001</c:v>
                </c:pt>
                <c:pt idx="314">
                  <c:v>5.6691799999999999</c:v>
                </c:pt>
                <c:pt idx="315">
                  <c:v>5.6655499999999996</c:v>
                </c:pt>
                <c:pt idx="316">
                  <c:v>5.6631600000000004</c:v>
                </c:pt>
                <c:pt idx="317">
                  <c:v>5.6580599999999999</c:v>
                </c:pt>
                <c:pt idx="318">
                  <c:v>5.65374</c:v>
                </c:pt>
                <c:pt idx="319">
                  <c:v>5.6505799999999997</c:v>
                </c:pt>
                <c:pt idx="320">
                  <c:v>5.6455599999999997</c:v>
                </c:pt>
                <c:pt idx="321">
                  <c:v>5.6443599999999998</c:v>
                </c:pt>
                <c:pt idx="322">
                  <c:v>5.6419499999999996</c:v>
                </c:pt>
                <c:pt idx="323">
                  <c:v>5.6373699999999998</c:v>
                </c:pt>
                <c:pt idx="324">
                  <c:v>5.63056</c:v>
                </c:pt>
                <c:pt idx="325">
                  <c:v>5.6295099999999998</c:v>
                </c:pt>
                <c:pt idx="326">
                  <c:v>5.6222899999999996</c:v>
                </c:pt>
                <c:pt idx="327">
                  <c:v>5.6185200000000002</c:v>
                </c:pt>
                <c:pt idx="328">
                  <c:v>5.6136499999999998</c:v>
                </c:pt>
                <c:pt idx="329">
                  <c:v>5.6057199999999998</c:v>
                </c:pt>
                <c:pt idx="330">
                  <c:v>5.6052799999999996</c:v>
                </c:pt>
                <c:pt idx="331">
                  <c:v>5.5973100000000002</c:v>
                </c:pt>
                <c:pt idx="332">
                  <c:v>5.5934900000000001</c:v>
                </c:pt>
                <c:pt idx="333">
                  <c:v>5.5879000000000003</c:v>
                </c:pt>
                <c:pt idx="334">
                  <c:v>5.57958</c:v>
                </c:pt>
                <c:pt idx="335">
                  <c:v>5.5772300000000001</c:v>
                </c:pt>
                <c:pt idx="336">
                  <c:v>5.5737699999999997</c:v>
                </c:pt>
                <c:pt idx="337">
                  <c:v>5.5664400000000001</c:v>
                </c:pt>
                <c:pt idx="338">
                  <c:v>5.5630600000000001</c:v>
                </c:pt>
                <c:pt idx="339">
                  <c:v>5.5606</c:v>
                </c:pt>
                <c:pt idx="340">
                  <c:v>5.5488999999999997</c:v>
                </c:pt>
                <c:pt idx="341">
                  <c:v>5.5462100000000003</c:v>
                </c:pt>
                <c:pt idx="342">
                  <c:v>5.5390199999999998</c:v>
                </c:pt>
                <c:pt idx="343">
                  <c:v>5.5342900000000004</c:v>
                </c:pt>
                <c:pt idx="344">
                  <c:v>5.5241699999999998</c:v>
                </c:pt>
                <c:pt idx="345">
                  <c:v>5.5243000000000002</c:v>
                </c:pt>
                <c:pt idx="346">
                  <c:v>5.5155200000000004</c:v>
                </c:pt>
                <c:pt idx="347">
                  <c:v>5.5121000000000002</c:v>
                </c:pt>
                <c:pt idx="348">
                  <c:v>5.49878</c:v>
                </c:pt>
                <c:pt idx="349">
                  <c:v>5.4921199999999999</c:v>
                </c:pt>
                <c:pt idx="350">
                  <c:v>5.4924799999999996</c:v>
                </c:pt>
                <c:pt idx="351">
                  <c:v>5.4843500000000001</c:v>
                </c:pt>
                <c:pt idx="352">
                  <c:v>5.4801099999999998</c:v>
                </c:pt>
                <c:pt idx="353">
                  <c:v>5.4718999999999998</c:v>
                </c:pt>
                <c:pt idx="354">
                  <c:v>5.4642799999999996</c:v>
                </c:pt>
                <c:pt idx="355">
                  <c:v>5.4593100000000003</c:v>
                </c:pt>
                <c:pt idx="356">
                  <c:v>5.4526199999999996</c:v>
                </c:pt>
                <c:pt idx="357">
                  <c:v>5.44855</c:v>
                </c:pt>
                <c:pt idx="358">
                  <c:v>5.4445499999999996</c:v>
                </c:pt>
                <c:pt idx="359">
                  <c:v>5.4330800000000004</c:v>
                </c:pt>
                <c:pt idx="360">
                  <c:v>5.4280499999999998</c:v>
                </c:pt>
                <c:pt idx="361">
                  <c:v>5.4249999999999998</c:v>
                </c:pt>
                <c:pt idx="362">
                  <c:v>5.4102499999999996</c:v>
                </c:pt>
                <c:pt idx="363">
                  <c:v>5.4075300000000004</c:v>
                </c:pt>
                <c:pt idx="364">
                  <c:v>5.3987400000000001</c:v>
                </c:pt>
                <c:pt idx="365">
                  <c:v>5.3938300000000003</c:v>
                </c:pt>
                <c:pt idx="366">
                  <c:v>5.3862399999999999</c:v>
                </c:pt>
                <c:pt idx="367">
                  <c:v>5.3834099999999996</c:v>
                </c:pt>
                <c:pt idx="368">
                  <c:v>5.37033</c:v>
                </c:pt>
                <c:pt idx="369">
                  <c:v>5.3658900000000003</c:v>
                </c:pt>
                <c:pt idx="370">
                  <c:v>5.3581899999999996</c:v>
                </c:pt>
                <c:pt idx="371">
                  <c:v>5.34673</c:v>
                </c:pt>
                <c:pt idx="372">
                  <c:v>5.3433400000000004</c:v>
                </c:pt>
                <c:pt idx="373">
                  <c:v>5.3302699999999996</c:v>
                </c:pt>
                <c:pt idx="374">
                  <c:v>5.3242000000000003</c:v>
                </c:pt>
                <c:pt idx="375">
                  <c:v>5.3173399999999997</c:v>
                </c:pt>
                <c:pt idx="376">
                  <c:v>5.30715</c:v>
                </c:pt>
                <c:pt idx="377">
                  <c:v>5.3012899999999998</c:v>
                </c:pt>
                <c:pt idx="378">
                  <c:v>5.2965900000000001</c:v>
                </c:pt>
                <c:pt idx="379">
                  <c:v>5.2848199999999999</c:v>
                </c:pt>
                <c:pt idx="380">
                  <c:v>5.2824200000000001</c:v>
                </c:pt>
                <c:pt idx="381">
                  <c:v>5.2690900000000003</c:v>
                </c:pt>
                <c:pt idx="382">
                  <c:v>5.2656799999999997</c:v>
                </c:pt>
                <c:pt idx="383">
                  <c:v>5.2526700000000002</c:v>
                </c:pt>
                <c:pt idx="384">
                  <c:v>5.2445599999999999</c:v>
                </c:pt>
                <c:pt idx="385">
                  <c:v>5.2397900000000002</c:v>
                </c:pt>
                <c:pt idx="386">
                  <c:v>5.2254300000000002</c:v>
                </c:pt>
                <c:pt idx="387">
                  <c:v>5.2173699999999998</c:v>
                </c:pt>
                <c:pt idx="388">
                  <c:v>5.21326</c:v>
                </c:pt>
                <c:pt idx="389">
                  <c:v>5.2073900000000002</c:v>
                </c:pt>
                <c:pt idx="390">
                  <c:v>5.1983800000000002</c:v>
                </c:pt>
                <c:pt idx="391">
                  <c:v>5.1888199999999998</c:v>
                </c:pt>
                <c:pt idx="392">
                  <c:v>5.1761699999999999</c:v>
                </c:pt>
                <c:pt idx="393">
                  <c:v>5.1672900000000004</c:v>
                </c:pt>
                <c:pt idx="394">
                  <c:v>5.15998</c:v>
                </c:pt>
                <c:pt idx="395">
                  <c:v>5.1472100000000003</c:v>
                </c:pt>
                <c:pt idx="396">
                  <c:v>5.1410799999999997</c:v>
                </c:pt>
                <c:pt idx="397">
                  <c:v>5.1315600000000003</c:v>
                </c:pt>
                <c:pt idx="398">
                  <c:v>5.1253900000000003</c:v>
                </c:pt>
                <c:pt idx="399">
                  <c:v>5.1142899999999996</c:v>
                </c:pt>
                <c:pt idx="400">
                  <c:v>5.11029</c:v>
                </c:pt>
                <c:pt idx="401">
                  <c:v>5.0998799999999997</c:v>
                </c:pt>
                <c:pt idx="402">
                  <c:v>5.0904199999999999</c:v>
                </c:pt>
                <c:pt idx="403">
                  <c:v>5.0782699999999998</c:v>
                </c:pt>
                <c:pt idx="404">
                  <c:v>5.0752300000000004</c:v>
                </c:pt>
                <c:pt idx="405">
                  <c:v>5.0634499999999996</c:v>
                </c:pt>
                <c:pt idx="406">
                  <c:v>5.0529000000000002</c:v>
                </c:pt>
                <c:pt idx="407">
                  <c:v>5.0413500000000004</c:v>
                </c:pt>
                <c:pt idx="408">
                  <c:v>5.0352199999999998</c:v>
                </c:pt>
                <c:pt idx="409">
                  <c:v>5.0275999999999996</c:v>
                </c:pt>
                <c:pt idx="410">
                  <c:v>5.0193099999999999</c:v>
                </c:pt>
                <c:pt idx="411">
                  <c:v>5.0059800000000001</c:v>
                </c:pt>
                <c:pt idx="412">
                  <c:v>4.9996299999999998</c:v>
                </c:pt>
                <c:pt idx="413">
                  <c:v>4.9907300000000001</c:v>
                </c:pt>
                <c:pt idx="414">
                  <c:v>4.9851999999999999</c:v>
                </c:pt>
                <c:pt idx="415">
                  <c:v>4.97668</c:v>
                </c:pt>
                <c:pt idx="416">
                  <c:v>4.9639699999999998</c:v>
                </c:pt>
                <c:pt idx="417">
                  <c:v>4.9621899999999997</c:v>
                </c:pt>
                <c:pt idx="418">
                  <c:v>4.9508700000000001</c:v>
                </c:pt>
                <c:pt idx="419">
                  <c:v>4.9450500000000002</c:v>
                </c:pt>
                <c:pt idx="420">
                  <c:v>4.9359099999999998</c:v>
                </c:pt>
                <c:pt idx="421">
                  <c:v>4.9261999999999997</c:v>
                </c:pt>
                <c:pt idx="422">
                  <c:v>4.9141199999999996</c:v>
                </c:pt>
                <c:pt idx="423">
                  <c:v>4.90916</c:v>
                </c:pt>
                <c:pt idx="424">
                  <c:v>4.8976199999999999</c:v>
                </c:pt>
                <c:pt idx="425">
                  <c:v>4.8952600000000004</c:v>
                </c:pt>
                <c:pt idx="426">
                  <c:v>4.8865499999999997</c:v>
                </c:pt>
                <c:pt idx="427">
                  <c:v>4.8765999999999998</c:v>
                </c:pt>
                <c:pt idx="428">
                  <c:v>4.8662700000000001</c:v>
                </c:pt>
                <c:pt idx="429">
                  <c:v>4.8601099999999997</c:v>
                </c:pt>
                <c:pt idx="430">
                  <c:v>4.8519800000000002</c:v>
                </c:pt>
                <c:pt idx="431">
                  <c:v>4.8428699999999996</c:v>
                </c:pt>
                <c:pt idx="432">
                  <c:v>4.8401199999999998</c:v>
                </c:pt>
                <c:pt idx="433">
                  <c:v>4.8288799999999998</c:v>
                </c:pt>
                <c:pt idx="434">
                  <c:v>4.82003</c:v>
                </c:pt>
                <c:pt idx="435">
                  <c:v>4.8104500000000003</c:v>
                </c:pt>
                <c:pt idx="436">
                  <c:v>4.8047000000000004</c:v>
                </c:pt>
                <c:pt idx="437">
                  <c:v>4.8021700000000003</c:v>
                </c:pt>
                <c:pt idx="438">
                  <c:v>4.7883199999999997</c:v>
                </c:pt>
                <c:pt idx="439">
                  <c:v>4.7813400000000001</c:v>
                </c:pt>
                <c:pt idx="440">
                  <c:v>4.7725900000000001</c:v>
                </c:pt>
                <c:pt idx="441">
                  <c:v>4.7657400000000001</c:v>
                </c:pt>
                <c:pt idx="442">
                  <c:v>4.7604300000000004</c:v>
                </c:pt>
                <c:pt idx="443">
                  <c:v>4.7520300000000004</c:v>
                </c:pt>
                <c:pt idx="444">
                  <c:v>4.7405999999999997</c:v>
                </c:pt>
                <c:pt idx="445">
                  <c:v>4.7355299999999998</c:v>
                </c:pt>
                <c:pt idx="446">
                  <c:v>4.7234699999999998</c:v>
                </c:pt>
                <c:pt idx="447">
                  <c:v>4.7196300000000004</c:v>
                </c:pt>
                <c:pt idx="448">
                  <c:v>4.7104900000000001</c:v>
                </c:pt>
                <c:pt idx="449">
                  <c:v>4.7022000000000004</c:v>
                </c:pt>
                <c:pt idx="450">
                  <c:v>4.6968800000000002</c:v>
                </c:pt>
                <c:pt idx="451">
                  <c:v>4.6862399999999997</c:v>
                </c:pt>
                <c:pt idx="452">
                  <c:v>4.6822499999999998</c:v>
                </c:pt>
                <c:pt idx="453">
                  <c:v>4.6678800000000003</c:v>
                </c:pt>
                <c:pt idx="454">
                  <c:v>4.6623099999999997</c:v>
                </c:pt>
                <c:pt idx="455">
                  <c:v>4.6508000000000003</c:v>
                </c:pt>
                <c:pt idx="456">
                  <c:v>4.6476600000000001</c:v>
                </c:pt>
                <c:pt idx="457">
                  <c:v>4.6360799999999998</c:v>
                </c:pt>
                <c:pt idx="458">
                  <c:v>4.6323600000000003</c:v>
                </c:pt>
                <c:pt idx="459">
                  <c:v>4.6223400000000003</c:v>
                </c:pt>
                <c:pt idx="460">
                  <c:v>4.6202199999999998</c:v>
                </c:pt>
                <c:pt idx="461">
                  <c:v>4.6060999999999996</c:v>
                </c:pt>
                <c:pt idx="462">
                  <c:v>4.6006900000000002</c:v>
                </c:pt>
                <c:pt idx="463">
                  <c:v>4.5896800000000004</c:v>
                </c:pt>
                <c:pt idx="464">
                  <c:v>4.5875700000000004</c:v>
                </c:pt>
                <c:pt idx="465">
                  <c:v>4.5747099999999996</c:v>
                </c:pt>
                <c:pt idx="466">
                  <c:v>4.5648799999999996</c:v>
                </c:pt>
                <c:pt idx="467">
                  <c:v>4.5589700000000004</c:v>
                </c:pt>
                <c:pt idx="468">
                  <c:v>4.5563200000000004</c:v>
                </c:pt>
                <c:pt idx="469">
                  <c:v>4.5401400000000001</c:v>
                </c:pt>
                <c:pt idx="470">
                  <c:v>4.5377200000000002</c:v>
                </c:pt>
                <c:pt idx="471">
                  <c:v>4.5285500000000001</c:v>
                </c:pt>
                <c:pt idx="472">
                  <c:v>4.5200500000000003</c:v>
                </c:pt>
                <c:pt idx="473">
                  <c:v>4.5119699999999998</c:v>
                </c:pt>
                <c:pt idx="474">
                  <c:v>4.4968199999999996</c:v>
                </c:pt>
                <c:pt idx="475">
                  <c:v>4.4973900000000002</c:v>
                </c:pt>
                <c:pt idx="476">
                  <c:v>4.4847700000000001</c:v>
                </c:pt>
                <c:pt idx="477">
                  <c:v>4.4825400000000002</c:v>
                </c:pt>
                <c:pt idx="478">
                  <c:v>4.4749100000000004</c:v>
                </c:pt>
                <c:pt idx="479">
                  <c:v>4.4632300000000003</c:v>
                </c:pt>
                <c:pt idx="480">
                  <c:v>4.4561999999999999</c:v>
                </c:pt>
                <c:pt idx="481">
                  <c:v>4.4483600000000001</c:v>
                </c:pt>
                <c:pt idx="482">
                  <c:v>4.4380300000000004</c:v>
                </c:pt>
                <c:pt idx="483">
                  <c:v>4.4288299999999996</c:v>
                </c:pt>
                <c:pt idx="484">
                  <c:v>4.4271500000000001</c:v>
                </c:pt>
                <c:pt idx="485">
                  <c:v>4.4098100000000002</c:v>
                </c:pt>
                <c:pt idx="486">
                  <c:v>4.3993599999999997</c:v>
                </c:pt>
                <c:pt idx="487">
                  <c:v>4.3958700000000004</c:v>
                </c:pt>
                <c:pt idx="488">
                  <c:v>4.3883299999999998</c:v>
                </c:pt>
                <c:pt idx="489">
                  <c:v>4.3830099999999996</c:v>
                </c:pt>
                <c:pt idx="490">
                  <c:v>4.3699899999999996</c:v>
                </c:pt>
                <c:pt idx="491">
                  <c:v>4.3601900000000002</c:v>
                </c:pt>
                <c:pt idx="492">
                  <c:v>4.3527300000000002</c:v>
                </c:pt>
                <c:pt idx="493">
                  <c:v>4.3466699999999996</c:v>
                </c:pt>
                <c:pt idx="494">
                  <c:v>4.3339299999999996</c:v>
                </c:pt>
                <c:pt idx="495">
                  <c:v>4.3240100000000004</c:v>
                </c:pt>
                <c:pt idx="496">
                  <c:v>4.3144400000000003</c:v>
                </c:pt>
                <c:pt idx="497">
                  <c:v>4.3103600000000002</c:v>
                </c:pt>
                <c:pt idx="498">
                  <c:v>4.2977699999999999</c:v>
                </c:pt>
                <c:pt idx="499">
                  <c:v>4.2904499999999999</c:v>
                </c:pt>
                <c:pt idx="500">
                  <c:v>4.28477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69-442E-9144-719F6FF24C5D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Sheet1!$D$3:$D$553</c:f>
              <c:numCache>
                <c:formatCode>0.000</c:formatCode>
                <c:ptCount val="551"/>
                <c:pt idx="0">
                  <c:v>8.8731100000000005</c:v>
                </c:pt>
                <c:pt idx="1">
                  <c:v>8.8648399999999992</c:v>
                </c:pt>
                <c:pt idx="2">
                  <c:v>8.8611199999999997</c:v>
                </c:pt>
                <c:pt idx="3">
                  <c:v>8.8438499999999998</c:v>
                </c:pt>
                <c:pt idx="4">
                  <c:v>8.8308599999999995</c:v>
                </c:pt>
                <c:pt idx="5">
                  <c:v>8.8283500000000004</c:v>
                </c:pt>
                <c:pt idx="6">
                  <c:v>8.8184199999999997</c:v>
                </c:pt>
                <c:pt idx="7">
                  <c:v>8.8088700000000006</c:v>
                </c:pt>
                <c:pt idx="8">
                  <c:v>8.7993199999999998</c:v>
                </c:pt>
                <c:pt idx="9">
                  <c:v>8.7865599999999997</c:v>
                </c:pt>
                <c:pt idx="10">
                  <c:v>8.7824500000000008</c:v>
                </c:pt>
                <c:pt idx="11">
                  <c:v>8.7693300000000001</c:v>
                </c:pt>
                <c:pt idx="12">
                  <c:v>8.7583500000000001</c:v>
                </c:pt>
                <c:pt idx="13">
                  <c:v>8.7509099999999993</c:v>
                </c:pt>
                <c:pt idx="14">
                  <c:v>8.7412500000000009</c:v>
                </c:pt>
                <c:pt idx="15">
                  <c:v>8.7302900000000001</c:v>
                </c:pt>
                <c:pt idx="16">
                  <c:v>8.7263800000000007</c:v>
                </c:pt>
                <c:pt idx="17">
                  <c:v>8.7116299999999995</c:v>
                </c:pt>
                <c:pt idx="18">
                  <c:v>8.7087500000000002</c:v>
                </c:pt>
                <c:pt idx="19">
                  <c:v>8.6960999999999995</c:v>
                </c:pt>
                <c:pt idx="20">
                  <c:v>8.6832799999999999</c:v>
                </c:pt>
                <c:pt idx="21">
                  <c:v>8.6793300000000002</c:v>
                </c:pt>
                <c:pt idx="22">
                  <c:v>8.6676900000000003</c:v>
                </c:pt>
                <c:pt idx="23">
                  <c:v>8.6570800000000006</c:v>
                </c:pt>
                <c:pt idx="24">
                  <c:v>8.6441700000000008</c:v>
                </c:pt>
                <c:pt idx="25">
                  <c:v>8.6363699999999994</c:v>
                </c:pt>
                <c:pt idx="26">
                  <c:v>8.6351200000000006</c:v>
                </c:pt>
                <c:pt idx="27">
                  <c:v>8.6184700000000003</c:v>
                </c:pt>
                <c:pt idx="28">
                  <c:v>8.6067900000000002</c:v>
                </c:pt>
                <c:pt idx="29">
                  <c:v>8.5987299999999998</c:v>
                </c:pt>
                <c:pt idx="30">
                  <c:v>8.5861400000000003</c:v>
                </c:pt>
                <c:pt idx="31">
                  <c:v>8.5800400000000003</c:v>
                </c:pt>
                <c:pt idx="32">
                  <c:v>8.5700599999999998</c:v>
                </c:pt>
                <c:pt idx="33">
                  <c:v>8.5639500000000002</c:v>
                </c:pt>
                <c:pt idx="34">
                  <c:v>8.5479199999999995</c:v>
                </c:pt>
                <c:pt idx="35">
                  <c:v>8.5389400000000002</c:v>
                </c:pt>
                <c:pt idx="36">
                  <c:v>8.5292100000000008</c:v>
                </c:pt>
                <c:pt idx="37">
                  <c:v>8.5207499999999996</c:v>
                </c:pt>
                <c:pt idx="38">
                  <c:v>8.5132399999999997</c:v>
                </c:pt>
                <c:pt idx="39">
                  <c:v>8.5015400000000003</c:v>
                </c:pt>
                <c:pt idx="40">
                  <c:v>8.4936299999999996</c:v>
                </c:pt>
                <c:pt idx="41">
                  <c:v>8.4832800000000006</c:v>
                </c:pt>
                <c:pt idx="42">
                  <c:v>8.4721600000000006</c:v>
                </c:pt>
                <c:pt idx="43">
                  <c:v>8.4603199999999994</c:v>
                </c:pt>
                <c:pt idx="44">
                  <c:v>8.4510799999999993</c:v>
                </c:pt>
                <c:pt idx="45">
                  <c:v>8.4403600000000001</c:v>
                </c:pt>
                <c:pt idx="46">
                  <c:v>8.4326000000000008</c:v>
                </c:pt>
                <c:pt idx="47">
                  <c:v>8.4248799999999999</c:v>
                </c:pt>
                <c:pt idx="48">
                  <c:v>8.4127799999999997</c:v>
                </c:pt>
                <c:pt idx="49">
                  <c:v>8.4051500000000008</c:v>
                </c:pt>
                <c:pt idx="50">
                  <c:v>8.3948099999999997</c:v>
                </c:pt>
                <c:pt idx="51">
                  <c:v>8.3880099999999995</c:v>
                </c:pt>
                <c:pt idx="52">
                  <c:v>8.3755000000000006</c:v>
                </c:pt>
                <c:pt idx="53">
                  <c:v>8.3614599999999992</c:v>
                </c:pt>
                <c:pt idx="54">
                  <c:v>8.3510200000000001</c:v>
                </c:pt>
                <c:pt idx="55">
                  <c:v>8.3480500000000006</c:v>
                </c:pt>
                <c:pt idx="56">
                  <c:v>8.3362099999999995</c:v>
                </c:pt>
                <c:pt idx="57">
                  <c:v>8.32118</c:v>
                </c:pt>
                <c:pt idx="58">
                  <c:v>8.3109000000000002</c:v>
                </c:pt>
                <c:pt idx="59">
                  <c:v>8.3056900000000002</c:v>
                </c:pt>
                <c:pt idx="60">
                  <c:v>8.2937899999999996</c:v>
                </c:pt>
                <c:pt idx="61">
                  <c:v>8.2847000000000008</c:v>
                </c:pt>
                <c:pt idx="62">
                  <c:v>8.2766900000000003</c:v>
                </c:pt>
                <c:pt idx="63">
                  <c:v>8.2583000000000002</c:v>
                </c:pt>
                <c:pt idx="64">
                  <c:v>8.2515499999999999</c:v>
                </c:pt>
                <c:pt idx="65">
                  <c:v>8.2436199999999999</c:v>
                </c:pt>
                <c:pt idx="66">
                  <c:v>8.2285000000000004</c:v>
                </c:pt>
                <c:pt idx="67">
                  <c:v>8.2225999999999999</c:v>
                </c:pt>
                <c:pt idx="68">
                  <c:v>8.2065800000000007</c:v>
                </c:pt>
                <c:pt idx="69">
                  <c:v>8.2005599999999994</c:v>
                </c:pt>
                <c:pt idx="70">
                  <c:v>8.1914099999999994</c:v>
                </c:pt>
                <c:pt idx="71">
                  <c:v>8.1779899999999994</c:v>
                </c:pt>
                <c:pt idx="72">
                  <c:v>8.1694800000000001</c:v>
                </c:pt>
                <c:pt idx="73">
                  <c:v>8.1587399999999999</c:v>
                </c:pt>
                <c:pt idx="74">
                  <c:v>8.1480999999999995</c:v>
                </c:pt>
                <c:pt idx="75">
                  <c:v>8.1414500000000007</c:v>
                </c:pt>
                <c:pt idx="76">
                  <c:v>8.1282399999999999</c:v>
                </c:pt>
                <c:pt idx="77">
                  <c:v>8.1155299999999997</c:v>
                </c:pt>
                <c:pt idx="78">
                  <c:v>8.1122300000000003</c:v>
                </c:pt>
                <c:pt idx="79">
                  <c:v>8.0995000000000008</c:v>
                </c:pt>
                <c:pt idx="80">
                  <c:v>8.0892199999999992</c:v>
                </c:pt>
                <c:pt idx="81">
                  <c:v>8.0739199999999993</c:v>
                </c:pt>
                <c:pt idx="82">
                  <c:v>8.0666200000000003</c:v>
                </c:pt>
                <c:pt idx="83">
                  <c:v>8.0576100000000004</c:v>
                </c:pt>
                <c:pt idx="84">
                  <c:v>8.04969</c:v>
                </c:pt>
                <c:pt idx="85">
                  <c:v>8.0389400000000002</c:v>
                </c:pt>
                <c:pt idx="86">
                  <c:v>8.0262499999999992</c:v>
                </c:pt>
                <c:pt idx="87">
                  <c:v>8.0221599999999995</c:v>
                </c:pt>
                <c:pt idx="88">
                  <c:v>8.0084</c:v>
                </c:pt>
                <c:pt idx="89">
                  <c:v>7.9992200000000002</c:v>
                </c:pt>
                <c:pt idx="90">
                  <c:v>7.9938799999999999</c:v>
                </c:pt>
                <c:pt idx="91">
                  <c:v>7.9807199999999998</c:v>
                </c:pt>
                <c:pt idx="92">
                  <c:v>7.97241</c:v>
                </c:pt>
                <c:pt idx="93">
                  <c:v>7.9590399999999999</c:v>
                </c:pt>
                <c:pt idx="94">
                  <c:v>7.9528600000000003</c:v>
                </c:pt>
                <c:pt idx="95">
                  <c:v>7.9447000000000001</c:v>
                </c:pt>
                <c:pt idx="96">
                  <c:v>7.93513</c:v>
                </c:pt>
                <c:pt idx="97">
                  <c:v>7.9213300000000002</c:v>
                </c:pt>
                <c:pt idx="98">
                  <c:v>7.9146999999999998</c:v>
                </c:pt>
                <c:pt idx="99">
                  <c:v>7.9100799999999998</c:v>
                </c:pt>
                <c:pt idx="100">
                  <c:v>7.8966700000000003</c:v>
                </c:pt>
                <c:pt idx="101">
                  <c:v>7.8884699999999999</c:v>
                </c:pt>
                <c:pt idx="102">
                  <c:v>7.8822599999999996</c:v>
                </c:pt>
                <c:pt idx="103">
                  <c:v>7.87338</c:v>
                </c:pt>
                <c:pt idx="104">
                  <c:v>7.8636600000000003</c:v>
                </c:pt>
                <c:pt idx="105">
                  <c:v>7.8502700000000001</c:v>
                </c:pt>
                <c:pt idx="106">
                  <c:v>7.8468099999999996</c:v>
                </c:pt>
                <c:pt idx="107">
                  <c:v>7.8365200000000002</c:v>
                </c:pt>
                <c:pt idx="108">
                  <c:v>7.82918</c:v>
                </c:pt>
                <c:pt idx="109">
                  <c:v>7.8180100000000001</c:v>
                </c:pt>
                <c:pt idx="110">
                  <c:v>7.8078799999999999</c:v>
                </c:pt>
                <c:pt idx="111">
                  <c:v>7.8018000000000001</c:v>
                </c:pt>
                <c:pt idx="112">
                  <c:v>7.7915599999999996</c:v>
                </c:pt>
                <c:pt idx="113">
                  <c:v>7.7804900000000004</c:v>
                </c:pt>
                <c:pt idx="114">
                  <c:v>7.7711300000000003</c:v>
                </c:pt>
                <c:pt idx="115">
                  <c:v>7.76485</c:v>
                </c:pt>
                <c:pt idx="116">
                  <c:v>7.7565299999999997</c:v>
                </c:pt>
                <c:pt idx="117">
                  <c:v>7.7434399999999997</c:v>
                </c:pt>
                <c:pt idx="118">
                  <c:v>7.7366000000000001</c:v>
                </c:pt>
                <c:pt idx="119">
                  <c:v>7.7246199999999998</c:v>
                </c:pt>
                <c:pt idx="120">
                  <c:v>7.7217399999999996</c:v>
                </c:pt>
                <c:pt idx="121">
                  <c:v>7.71244</c:v>
                </c:pt>
                <c:pt idx="122">
                  <c:v>7.7016400000000003</c:v>
                </c:pt>
                <c:pt idx="123">
                  <c:v>7.6937199999999999</c:v>
                </c:pt>
                <c:pt idx="124">
                  <c:v>7.6860499999999998</c:v>
                </c:pt>
                <c:pt idx="125">
                  <c:v>7.67605</c:v>
                </c:pt>
                <c:pt idx="126">
                  <c:v>7.6680900000000003</c:v>
                </c:pt>
                <c:pt idx="127">
                  <c:v>7.6568399999999999</c:v>
                </c:pt>
                <c:pt idx="128">
                  <c:v>7.6515500000000003</c:v>
                </c:pt>
                <c:pt idx="129">
                  <c:v>7.6408100000000001</c:v>
                </c:pt>
                <c:pt idx="130">
                  <c:v>7.6316899999999999</c:v>
                </c:pt>
                <c:pt idx="131">
                  <c:v>7.62113</c:v>
                </c:pt>
                <c:pt idx="132">
                  <c:v>7.6166099999999997</c:v>
                </c:pt>
                <c:pt idx="133">
                  <c:v>7.6073300000000001</c:v>
                </c:pt>
                <c:pt idx="134">
                  <c:v>7.5962100000000001</c:v>
                </c:pt>
                <c:pt idx="135">
                  <c:v>7.58988</c:v>
                </c:pt>
                <c:pt idx="136">
                  <c:v>7.5793799999999996</c:v>
                </c:pt>
                <c:pt idx="137">
                  <c:v>7.5705</c:v>
                </c:pt>
                <c:pt idx="138">
                  <c:v>7.5632299999999999</c:v>
                </c:pt>
                <c:pt idx="139">
                  <c:v>7.5501399999999999</c:v>
                </c:pt>
                <c:pt idx="140">
                  <c:v>7.5428300000000004</c:v>
                </c:pt>
                <c:pt idx="141">
                  <c:v>7.5338099999999999</c:v>
                </c:pt>
                <c:pt idx="142">
                  <c:v>7.5278200000000002</c:v>
                </c:pt>
                <c:pt idx="143">
                  <c:v>7.5190999999999999</c:v>
                </c:pt>
                <c:pt idx="144">
                  <c:v>7.5049000000000001</c:v>
                </c:pt>
                <c:pt idx="145">
                  <c:v>7.4983899999999997</c:v>
                </c:pt>
                <c:pt idx="146">
                  <c:v>7.48916</c:v>
                </c:pt>
                <c:pt idx="147">
                  <c:v>7.4807100000000002</c:v>
                </c:pt>
                <c:pt idx="148">
                  <c:v>7.4734100000000003</c:v>
                </c:pt>
                <c:pt idx="149">
                  <c:v>7.4669299999999996</c:v>
                </c:pt>
                <c:pt idx="150">
                  <c:v>7.4514699999999996</c:v>
                </c:pt>
                <c:pt idx="151">
                  <c:v>7.4499899999999997</c:v>
                </c:pt>
                <c:pt idx="152">
                  <c:v>7.4345699999999999</c:v>
                </c:pt>
                <c:pt idx="153">
                  <c:v>7.4288299999999996</c:v>
                </c:pt>
                <c:pt idx="154">
                  <c:v>7.4157000000000002</c:v>
                </c:pt>
                <c:pt idx="155">
                  <c:v>7.4120299999999997</c:v>
                </c:pt>
                <c:pt idx="156">
                  <c:v>7.4073399999999996</c:v>
                </c:pt>
                <c:pt idx="157">
                  <c:v>7.3923800000000002</c:v>
                </c:pt>
                <c:pt idx="158">
                  <c:v>7.3879900000000003</c:v>
                </c:pt>
                <c:pt idx="159">
                  <c:v>7.3805899999999998</c:v>
                </c:pt>
                <c:pt idx="160">
                  <c:v>7.3686400000000001</c:v>
                </c:pt>
                <c:pt idx="161">
                  <c:v>7.3571900000000001</c:v>
                </c:pt>
                <c:pt idx="162">
                  <c:v>7.3516300000000001</c:v>
                </c:pt>
                <c:pt idx="163">
                  <c:v>7.3407900000000001</c:v>
                </c:pt>
                <c:pt idx="164">
                  <c:v>7.3366199999999999</c:v>
                </c:pt>
                <c:pt idx="165">
                  <c:v>7.32897</c:v>
                </c:pt>
                <c:pt idx="166">
                  <c:v>7.3184199999999997</c:v>
                </c:pt>
                <c:pt idx="167">
                  <c:v>7.3087299999999997</c:v>
                </c:pt>
                <c:pt idx="168">
                  <c:v>7.2961</c:v>
                </c:pt>
                <c:pt idx="169">
                  <c:v>7.2907200000000003</c:v>
                </c:pt>
                <c:pt idx="170">
                  <c:v>7.2839400000000003</c:v>
                </c:pt>
                <c:pt idx="171">
                  <c:v>7.2721900000000002</c:v>
                </c:pt>
                <c:pt idx="172">
                  <c:v>7.2659000000000002</c:v>
                </c:pt>
                <c:pt idx="173">
                  <c:v>7.25997</c:v>
                </c:pt>
                <c:pt idx="174">
                  <c:v>7.2478800000000003</c:v>
                </c:pt>
                <c:pt idx="175">
                  <c:v>7.2434700000000003</c:v>
                </c:pt>
                <c:pt idx="176">
                  <c:v>7.2311300000000003</c:v>
                </c:pt>
                <c:pt idx="177">
                  <c:v>7.2230499999999997</c:v>
                </c:pt>
                <c:pt idx="178">
                  <c:v>7.2159899999999997</c:v>
                </c:pt>
                <c:pt idx="179">
                  <c:v>7.2077200000000001</c:v>
                </c:pt>
                <c:pt idx="180">
                  <c:v>7.1993799999999997</c:v>
                </c:pt>
                <c:pt idx="181">
                  <c:v>7.1927000000000003</c:v>
                </c:pt>
                <c:pt idx="182">
                  <c:v>7.1859500000000001</c:v>
                </c:pt>
                <c:pt idx="183">
                  <c:v>7.1746999999999996</c:v>
                </c:pt>
                <c:pt idx="184">
                  <c:v>7.1652199999999997</c:v>
                </c:pt>
                <c:pt idx="185">
                  <c:v>7.1608999999999998</c:v>
                </c:pt>
                <c:pt idx="186">
                  <c:v>7.1533100000000003</c:v>
                </c:pt>
                <c:pt idx="187">
                  <c:v>7.1404300000000003</c:v>
                </c:pt>
                <c:pt idx="188">
                  <c:v>7.1336500000000003</c:v>
                </c:pt>
                <c:pt idx="189">
                  <c:v>7.1257400000000004</c:v>
                </c:pt>
                <c:pt idx="190">
                  <c:v>7.1155600000000003</c:v>
                </c:pt>
                <c:pt idx="191">
                  <c:v>7.1123500000000002</c:v>
                </c:pt>
                <c:pt idx="192">
                  <c:v>7.0982900000000004</c:v>
                </c:pt>
                <c:pt idx="193">
                  <c:v>7.0913300000000001</c:v>
                </c:pt>
                <c:pt idx="194">
                  <c:v>7.0852399999999998</c:v>
                </c:pt>
                <c:pt idx="195">
                  <c:v>7.07925</c:v>
                </c:pt>
                <c:pt idx="196">
                  <c:v>7.0684899999999997</c:v>
                </c:pt>
                <c:pt idx="197">
                  <c:v>7.0566700000000004</c:v>
                </c:pt>
                <c:pt idx="198">
                  <c:v>7.0508899999999999</c:v>
                </c:pt>
                <c:pt idx="199">
                  <c:v>7.0435400000000001</c:v>
                </c:pt>
                <c:pt idx="200">
                  <c:v>7.0375899999999998</c:v>
                </c:pt>
                <c:pt idx="201">
                  <c:v>7.0277700000000003</c:v>
                </c:pt>
                <c:pt idx="202">
                  <c:v>7.0189899999999996</c:v>
                </c:pt>
                <c:pt idx="203">
                  <c:v>7.0110700000000001</c:v>
                </c:pt>
                <c:pt idx="204">
                  <c:v>7.0064500000000001</c:v>
                </c:pt>
                <c:pt idx="205">
                  <c:v>6.9977799999999997</c:v>
                </c:pt>
                <c:pt idx="206">
                  <c:v>6.9893999999999998</c:v>
                </c:pt>
                <c:pt idx="207">
                  <c:v>6.9792699999999996</c:v>
                </c:pt>
                <c:pt idx="208">
                  <c:v>6.9714900000000002</c:v>
                </c:pt>
                <c:pt idx="209">
                  <c:v>6.9637900000000004</c:v>
                </c:pt>
                <c:pt idx="210">
                  <c:v>6.9533199999999997</c:v>
                </c:pt>
                <c:pt idx="211">
                  <c:v>6.94794</c:v>
                </c:pt>
                <c:pt idx="212">
                  <c:v>6.9386000000000001</c:v>
                </c:pt>
                <c:pt idx="213">
                  <c:v>6.9297700000000004</c:v>
                </c:pt>
                <c:pt idx="214">
                  <c:v>6.92361</c:v>
                </c:pt>
                <c:pt idx="215">
                  <c:v>6.9135400000000002</c:v>
                </c:pt>
                <c:pt idx="216">
                  <c:v>6.9075100000000003</c:v>
                </c:pt>
                <c:pt idx="217">
                  <c:v>6.8977300000000001</c:v>
                </c:pt>
                <c:pt idx="218">
                  <c:v>6.8947500000000002</c:v>
                </c:pt>
                <c:pt idx="219">
                  <c:v>6.8841900000000003</c:v>
                </c:pt>
                <c:pt idx="220">
                  <c:v>6.8732600000000001</c:v>
                </c:pt>
                <c:pt idx="221">
                  <c:v>6.8690699999999998</c:v>
                </c:pt>
                <c:pt idx="222">
                  <c:v>6.8608700000000002</c:v>
                </c:pt>
                <c:pt idx="223">
                  <c:v>6.8537800000000004</c:v>
                </c:pt>
                <c:pt idx="224">
                  <c:v>6.8452500000000001</c:v>
                </c:pt>
                <c:pt idx="225">
                  <c:v>6.83765</c:v>
                </c:pt>
                <c:pt idx="226">
                  <c:v>6.8280900000000004</c:v>
                </c:pt>
                <c:pt idx="227">
                  <c:v>6.82355</c:v>
                </c:pt>
                <c:pt idx="228">
                  <c:v>6.8136200000000002</c:v>
                </c:pt>
                <c:pt idx="229">
                  <c:v>6.8094099999999997</c:v>
                </c:pt>
                <c:pt idx="230">
                  <c:v>6.7999499999999999</c:v>
                </c:pt>
                <c:pt idx="231">
                  <c:v>6.7918200000000004</c:v>
                </c:pt>
                <c:pt idx="232">
                  <c:v>6.7816000000000001</c:v>
                </c:pt>
                <c:pt idx="233">
                  <c:v>6.7748600000000003</c:v>
                </c:pt>
                <c:pt idx="234">
                  <c:v>6.7702200000000001</c:v>
                </c:pt>
                <c:pt idx="235">
                  <c:v>6.7584099999999996</c:v>
                </c:pt>
                <c:pt idx="236">
                  <c:v>6.7517399999999999</c:v>
                </c:pt>
                <c:pt idx="237">
                  <c:v>6.7465099999999998</c:v>
                </c:pt>
                <c:pt idx="238">
                  <c:v>6.7328900000000003</c:v>
                </c:pt>
                <c:pt idx="239">
                  <c:v>6.7309599999999996</c:v>
                </c:pt>
                <c:pt idx="240">
                  <c:v>6.7188699999999999</c:v>
                </c:pt>
                <c:pt idx="241">
                  <c:v>6.7105800000000002</c:v>
                </c:pt>
                <c:pt idx="242">
                  <c:v>6.7023400000000004</c:v>
                </c:pt>
                <c:pt idx="243">
                  <c:v>6.6949699999999996</c:v>
                </c:pt>
                <c:pt idx="244">
                  <c:v>6.6891699999999998</c:v>
                </c:pt>
                <c:pt idx="245">
                  <c:v>6.6853600000000002</c:v>
                </c:pt>
                <c:pt idx="246">
                  <c:v>6.6727400000000001</c:v>
                </c:pt>
                <c:pt idx="247">
                  <c:v>6.6675800000000001</c:v>
                </c:pt>
                <c:pt idx="248">
                  <c:v>6.6581999999999999</c:v>
                </c:pt>
                <c:pt idx="249">
                  <c:v>6.6525800000000004</c:v>
                </c:pt>
                <c:pt idx="250">
                  <c:v>6.6463900000000002</c:v>
                </c:pt>
                <c:pt idx="251">
                  <c:v>6.6355199999999996</c:v>
                </c:pt>
                <c:pt idx="252">
                  <c:v>6.6299400000000004</c:v>
                </c:pt>
                <c:pt idx="253">
                  <c:v>6.6220600000000003</c:v>
                </c:pt>
                <c:pt idx="254">
                  <c:v>6.6155499999999998</c:v>
                </c:pt>
                <c:pt idx="255">
                  <c:v>6.6031899999999997</c:v>
                </c:pt>
                <c:pt idx="256">
                  <c:v>6.59755</c:v>
                </c:pt>
                <c:pt idx="257">
                  <c:v>6.5946600000000002</c:v>
                </c:pt>
                <c:pt idx="258">
                  <c:v>6.58467</c:v>
                </c:pt>
                <c:pt idx="259">
                  <c:v>6.5808299999999997</c:v>
                </c:pt>
                <c:pt idx="260">
                  <c:v>6.5744499999999997</c:v>
                </c:pt>
                <c:pt idx="261">
                  <c:v>6.5635300000000001</c:v>
                </c:pt>
                <c:pt idx="262">
                  <c:v>6.5523600000000002</c:v>
                </c:pt>
                <c:pt idx="263">
                  <c:v>6.5448700000000004</c:v>
                </c:pt>
                <c:pt idx="264">
                  <c:v>6.5364199999999997</c:v>
                </c:pt>
                <c:pt idx="265">
                  <c:v>6.5233600000000003</c:v>
                </c:pt>
                <c:pt idx="266">
                  <c:v>6.5159500000000001</c:v>
                </c:pt>
                <c:pt idx="267">
                  <c:v>6.5076299999999998</c:v>
                </c:pt>
                <c:pt idx="268">
                  <c:v>6.5016299999999996</c:v>
                </c:pt>
                <c:pt idx="269">
                  <c:v>6.49275</c:v>
                </c:pt>
                <c:pt idx="270">
                  <c:v>6.4831599999999998</c:v>
                </c:pt>
                <c:pt idx="271">
                  <c:v>6.4739800000000001</c:v>
                </c:pt>
                <c:pt idx="272">
                  <c:v>6.4658699999999998</c:v>
                </c:pt>
                <c:pt idx="273">
                  <c:v>6.45444</c:v>
                </c:pt>
                <c:pt idx="274">
                  <c:v>6.4480599999999999</c:v>
                </c:pt>
                <c:pt idx="275">
                  <c:v>6.4369100000000001</c:v>
                </c:pt>
                <c:pt idx="276">
                  <c:v>6.4264400000000004</c:v>
                </c:pt>
                <c:pt idx="277">
                  <c:v>6.4220800000000002</c:v>
                </c:pt>
                <c:pt idx="278">
                  <c:v>6.4141199999999996</c:v>
                </c:pt>
                <c:pt idx="279">
                  <c:v>6.3975600000000004</c:v>
                </c:pt>
                <c:pt idx="280">
                  <c:v>6.3858100000000002</c:v>
                </c:pt>
                <c:pt idx="281">
                  <c:v>6.36456</c:v>
                </c:pt>
                <c:pt idx="282">
                  <c:v>6.3528399999999996</c:v>
                </c:pt>
                <c:pt idx="283">
                  <c:v>6.3360500000000002</c:v>
                </c:pt>
                <c:pt idx="284">
                  <c:v>6.32477</c:v>
                </c:pt>
                <c:pt idx="285">
                  <c:v>6.3114699999999999</c:v>
                </c:pt>
                <c:pt idx="286">
                  <c:v>6.2931999999999997</c:v>
                </c:pt>
                <c:pt idx="287">
                  <c:v>6.2743099999999998</c:v>
                </c:pt>
                <c:pt idx="288">
                  <c:v>6.2558699999999998</c:v>
                </c:pt>
                <c:pt idx="289">
                  <c:v>6.2391199999999998</c:v>
                </c:pt>
                <c:pt idx="290">
                  <c:v>6.2203099999999996</c:v>
                </c:pt>
                <c:pt idx="291">
                  <c:v>6.2033800000000001</c:v>
                </c:pt>
                <c:pt idx="292">
                  <c:v>6.1862899999999996</c:v>
                </c:pt>
                <c:pt idx="293">
                  <c:v>6.1652500000000003</c:v>
                </c:pt>
                <c:pt idx="294">
                  <c:v>6.1433299999999997</c:v>
                </c:pt>
                <c:pt idx="295">
                  <c:v>6.1232600000000001</c:v>
                </c:pt>
                <c:pt idx="296">
                  <c:v>6.1111700000000004</c:v>
                </c:pt>
                <c:pt idx="297">
                  <c:v>6.0863399999999999</c:v>
                </c:pt>
                <c:pt idx="298">
                  <c:v>6.0808299999999997</c:v>
                </c:pt>
                <c:pt idx="299">
                  <c:v>6.0640700000000001</c:v>
                </c:pt>
                <c:pt idx="300">
                  <c:v>6.0496100000000004</c:v>
                </c:pt>
                <c:pt idx="301">
                  <c:v>6.03627</c:v>
                </c:pt>
                <c:pt idx="302">
                  <c:v>6.0225099999999996</c:v>
                </c:pt>
                <c:pt idx="303">
                  <c:v>6.0145900000000001</c:v>
                </c:pt>
                <c:pt idx="304">
                  <c:v>6.0052199999999996</c:v>
                </c:pt>
                <c:pt idx="305">
                  <c:v>5.9981799999999996</c:v>
                </c:pt>
                <c:pt idx="306">
                  <c:v>5.9891399999999999</c:v>
                </c:pt>
                <c:pt idx="307">
                  <c:v>5.9876500000000004</c:v>
                </c:pt>
                <c:pt idx="308">
                  <c:v>5.98034</c:v>
                </c:pt>
                <c:pt idx="309">
                  <c:v>5.9783200000000001</c:v>
                </c:pt>
                <c:pt idx="310">
                  <c:v>5.9720599999999999</c:v>
                </c:pt>
                <c:pt idx="311">
                  <c:v>5.97119</c:v>
                </c:pt>
                <c:pt idx="312">
                  <c:v>5.9694799999999999</c:v>
                </c:pt>
                <c:pt idx="313">
                  <c:v>5.9692600000000002</c:v>
                </c:pt>
                <c:pt idx="314">
                  <c:v>5.9683400000000004</c:v>
                </c:pt>
                <c:pt idx="315">
                  <c:v>5.9665699999999999</c:v>
                </c:pt>
                <c:pt idx="316">
                  <c:v>5.9664599999999997</c:v>
                </c:pt>
                <c:pt idx="317">
                  <c:v>5.9666699999999997</c:v>
                </c:pt>
                <c:pt idx="318">
                  <c:v>5.9693899999999998</c:v>
                </c:pt>
                <c:pt idx="319">
                  <c:v>5.9652799999999999</c:v>
                </c:pt>
                <c:pt idx="320">
                  <c:v>5.9615600000000004</c:v>
                </c:pt>
                <c:pt idx="321">
                  <c:v>5.96671</c:v>
                </c:pt>
                <c:pt idx="322">
                  <c:v>5.9591900000000004</c:v>
                </c:pt>
                <c:pt idx="323">
                  <c:v>5.9571300000000003</c:v>
                </c:pt>
                <c:pt idx="324">
                  <c:v>5.9584000000000001</c:v>
                </c:pt>
                <c:pt idx="325">
                  <c:v>5.9563199999999998</c:v>
                </c:pt>
                <c:pt idx="326">
                  <c:v>5.9575699999999996</c:v>
                </c:pt>
                <c:pt idx="327">
                  <c:v>5.9538399999999996</c:v>
                </c:pt>
                <c:pt idx="328">
                  <c:v>5.9527299999999999</c:v>
                </c:pt>
                <c:pt idx="329">
                  <c:v>5.9531400000000003</c:v>
                </c:pt>
                <c:pt idx="330">
                  <c:v>5.9476899999999997</c:v>
                </c:pt>
                <c:pt idx="331">
                  <c:v>5.9451400000000003</c:v>
                </c:pt>
                <c:pt idx="332">
                  <c:v>5.9446399999999997</c:v>
                </c:pt>
                <c:pt idx="333">
                  <c:v>5.9366700000000003</c:v>
                </c:pt>
                <c:pt idx="334">
                  <c:v>5.9371999999999998</c:v>
                </c:pt>
                <c:pt idx="335">
                  <c:v>5.9311100000000003</c:v>
                </c:pt>
                <c:pt idx="336">
                  <c:v>5.92408</c:v>
                </c:pt>
                <c:pt idx="337">
                  <c:v>5.9218599999999997</c:v>
                </c:pt>
                <c:pt idx="338">
                  <c:v>5.9178499999999996</c:v>
                </c:pt>
                <c:pt idx="339">
                  <c:v>5.9114300000000002</c:v>
                </c:pt>
                <c:pt idx="340">
                  <c:v>5.91134</c:v>
                </c:pt>
                <c:pt idx="341">
                  <c:v>5.9072300000000002</c:v>
                </c:pt>
                <c:pt idx="342">
                  <c:v>5.9017799999999996</c:v>
                </c:pt>
                <c:pt idx="343">
                  <c:v>5.8982299999999999</c:v>
                </c:pt>
                <c:pt idx="344">
                  <c:v>5.8944299999999998</c:v>
                </c:pt>
                <c:pt idx="345">
                  <c:v>5.8882700000000003</c:v>
                </c:pt>
                <c:pt idx="346">
                  <c:v>5.8793699999999998</c:v>
                </c:pt>
                <c:pt idx="347">
                  <c:v>5.8825200000000004</c:v>
                </c:pt>
                <c:pt idx="348">
                  <c:v>5.8740100000000002</c:v>
                </c:pt>
                <c:pt idx="349">
                  <c:v>5.8684900000000004</c:v>
                </c:pt>
                <c:pt idx="350">
                  <c:v>5.8610300000000004</c:v>
                </c:pt>
                <c:pt idx="351">
                  <c:v>5.8583800000000004</c:v>
                </c:pt>
                <c:pt idx="352">
                  <c:v>5.8522600000000002</c:v>
                </c:pt>
                <c:pt idx="353">
                  <c:v>5.8493899999999996</c:v>
                </c:pt>
                <c:pt idx="354">
                  <c:v>5.8451000000000004</c:v>
                </c:pt>
                <c:pt idx="355">
                  <c:v>5.8400699999999999</c:v>
                </c:pt>
                <c:pt idx="356">
                  <c:v>5.8299500000000002</c:v>
                </c:pt>
                <c:pt idx="357">
                  <c:v>5.8285400000000003</c:v>
                </c:pt>
                <c:pt idx="358">
                  <c:v>5.81935</c:v>
                </c:pt>
                <c:pt idx="359">
                  <c:v>5.8142500000000004</c:v>
                </c:pt>
                <c:pt idx="360">
                  <c:v>5.8133800000000004</c:v>
                </c:pt>
                <c:pt idx="361">
                  <c:v>5.8016800000000002</c:v>
                </c:pt>
                <c:pt idx="362">
                  <c:v>5.8000299999999996</c:v>
                </c:pt>
                <c:pt idx="363">
                  <c:v>5.7917399999999999</c:v>
                </c:pt>
                <c:pt idx="364">
                  <c:v>5.7884700000000002</c:v>
                </c:pt>
                <c:pt idx="365">
                  <c:v>5.7850599999999996</c:v>
                </c:pt>
                <c:pt idx="366">
                  <c:v>5.7774200000000002</c:v>
                </c:pt>
                <c:pt idx="367">
                  <c:v>5.7720599999999997</c:v>
                </c:pt>
                <c:pt idx="368">
                  <c:v>5.7668999999999997</c:v>
                </c:pt>
                <c:pt idx="369">
                  <c:v>5.7581600000000002</c:v>
                </c:pt>
                <c:pt idx="370">
                  <c:v>5.7554699999999999</c:v>
                </c:pt>
                <c:pt idx="371">
                  <c:v>5.7471800000000002</c:v>
                </c:pt>
                <c:pt idx="372">
                  <c:v>5.7396099999999999</c:v>
                </c:pt>
                <c:pt idx="373">
                  <c:v>5.7341100000000003</c:v>
                </c:pt>
                <c:pt idx="374">
                  <c:v>5.7294900000000002</c:v>
                </c:pt>
                <c:pt idx="375">
                  <c:v>5.7210599999999996</c:v>
                </c:pt>
                <c:pt idx="376">
                  <c:v>5.7186300000000001</c:v>
                </c:pt>
                <c:pt idx="377">
                  <c:v>5.7091799999999999</c:v>
                </c:pt>
                <c:pt idx="378">
                  <c:v>5.7038399999999996</c:v>
                </c:pt>
                <c:pt idx="379">
                  <c:v>5.6954700000000003</c:v>
                </c:pt>
                <c:pt idx="380">
                  <c:v>5.6923700000000004</c:v>
                </c:pt>
                <c:pt idx="381">
                  <c:v>5.6869500000000004</c:v>
                </c:pt>
                <c:pt idx="382">
                  <c:v>5.68032</c:v>
                </c:pt>
                <c:pt idx="383">
                  <c:v>5.6720699999999997</c:v>
                </c:pt>
                <c:pt idx="384">
                  <c:v>5.6673900000000001</c:v>
                </c:pt>
                <c:pt idx="385">
                  <c:v>5.6616499999999998</c:v>
                </c:pt>
                <c:pt idx="386">
                  <c:v>5.6543200000000002</c:v>
                </c:pt>
                <c:pt idx="387">
                  <c:v>5.6505700000000001</c:v>
                </c:pt>
                <c:pt idx="388">
                  <c:v>5.6444799999999997</c:v>
                </c:pt>
                <c:pt idx="389">
                  <c:v>5.6384600000000002</c:v>
                </c:pt>
                <c:pt idx="390">
                  <c:v>5.6307200000000002</c:v>
                </c:pt>
                <c:pt idx="391">
                  <c:v>5.6250999999999998</c:v>
                </c:pt>
                <c:pt idx="392">
                  <c:v>5.6244699999999996</c:v>
                </c:pt>
                <c:pt idx="393">
                  <c:v>5.6100199999999996</c:v>
                </c:pt>
                <c:pt idx="394">
                  <c:v>5.6009799999999998</c:v>
                </c:pt>
                <c:pt idx="395">
                  <c:v>5.59945</c:v>
                </c:pt>
                <c:pt idx="396">
                  <c:v>5.59375</c:v>
                </c:pt>
                <c:pt idx="397">
                  <c:v>5.5894899999999996</c:v>
                </c:pt>
                <c:pt idx="398">
                  <c:v>5.5822399999999996</c:v>
                </c:pt>
                <c:pt idx="399">
                  <c:v>5.5740999999999996</c:v>
                </c:pt>
                <c:pt idx="400">
                  <c:v>5.5734399999999997</c:v>
                </c:pt>
                <c:pt idx="401">
                  <c:v>5.5623100000000001</c:v>
                </c:pt>
                <c:pt idx="402">
                  <c:v>5.55816</c:v>
                </c:pt>
                <c:pt idx="403">
                  <c:v>5.5517000000000003</c:v>
                </c:pt>
                <c:pt idx="404">
                  <c:v>5.5442200000000001</c:v>
                </c:pt>
                <c:pt idx="405">
                  <c:v>5.5380500000000001</c:v>
                </c:pt>
                <c:pt idx="406">
                  <c:v>5.5379500000000004</c:v>
                </c:pt>
                <c:pt idx="407">
                  <c:v>5.5286</c:v>
                </c:pt>
                <c:pt idx="408">
                  <c:v>5.5213900000000002</c:v>
                </c:pt>
                <c:pt idx="409">
                  <c:v>5.5147899999999996</c:v>
                </c:pt>
                <c:pt idx="410">
                  <c:v>5.5105300000000002</c:v>
                </c:pt>
                <c:pt idx="411">
                  <c:v>5.4991899999999996</c:v>
                </c:pt>
                <c:pt idx="412">
                  <c:v>5.4935799999999997</c:v>
                </c:pt>
                <c:pt idx="413">
                  <c:v>5.4869500000000002</c:v>
                </c:pt>
                <c:pt idx="414">
                  <c:v>5.4825900000000001</c:v>
                </c:pt>
                <c:pt idx="415">
                  <c:v>5.4773300000000003</c:v>
                </c:pt>
                <c:pt idx="416">
                  <c:v>5.4686500000000002</c:v>
                </c:pt>
                <c:pt idx="417">
                  <c:v>5.4657200000000001</c:v>
                </c:pt>
                <c:pt idx="418">
                  <c:v>5.4590399999999999</c:v>
                </c:pt>
                <c:pt idx="419">
                  <c:v>5.4513699999999998</c:v>
                </c:pt>
                <c:pt idx="420">
                  <c:v>5.4440499999999998</c:v>
                </c:pt>
                <c:pt idx="421">
                  <c:v>5.4366099999999999</c:v>
                </c:pt>
                <c:pt idx="422">
                  <c:v>5.4332200000000004</c:v>
                </c:pt>
                <c:pt idx="423">
                  <c:v>5.4233900000000004</c:v>
                </c:pt>
                <c:pt idx="424">
                  <c:v>5.4208299999999996</c:v>
                </c:pt>
                <c:pt idx="425">
                  <c:v>5.4126200000000004</c:v>
                </c:pt>
                <c:pt idx="426">
                  <c:v>5.4074200000000001</c:v>
                </c:pt>
                <c:pt idx="427">
                  <c:v>5.4000399999999997</c:v>
                </c:pt>
                <c:pt idx="428">
                  <c:v>5.3977700000000004</c:v>
                </c:pt>
                <c:pt idx="429">
                  <c:v>5.3889199999999997</c:v>
                </c:pt>
                <c:pt idx="430">
                  <c:v>5.3812499999999996</c:v>
                </c:pt>
                <c:pt idx="431">
                  <c:v>5.3754900000000001</c:v>
                </c:pt>
                <c:pt idx="432">
                  <c:v>5.3663499999999997</c:v>
                </c:pt>
                <c:pt idx="433">
                  <c:v>5.3612000000000002</c:v>
                </c:pt>
                <c:pt idx="434">
                  <c:v>5.3528000000000002</c:v>
                </c:pt>
                <c:pt idx="435">
                  <c:v>5.3487999999999998</c:v>
                </c:pt>
                <c:pt idx="436">
                  <c:v>5.3378300000000003</c:v>
                </c:pt>
                <c:pt idx="437">
                  <c:v>5.3356700000000004</c:v>
                </c:pt>
                <c:pt idx="438">
                  <c:v>5.3296900000000003</c:v>
                </c:pt>
                <c:pt idx="439">
                  <c:v>5.3245399999999998</c:v>
                </c:pt>
                <c:pt idx="440">
                  <c:v>5.31149</c:v>
                </c:pt>
                <c:pt idx="441">
                  <c:v>5.3083099999999996</c:v>
                </c:pt>
                <c:pt idx="442">
                  <c:v>5.3029400000000004</c:v>
                </c:pt>
                <c:pt idx="443">
                  <c:v>5.29542</c:v>
                </c:pt>
                <c:pt idx="444">
                  <c:v>5.2869900000000003</c:v>
                </c:pt>
                <c:pt idx="445">
                  <c:v>5.2790100000000004</c:v>
                </c:pt>
                <c:pt idx="446">
                  <c:v>5.2722699999999998</c:v>
                </c:pt>
                <c:pt idx="447">
                  <c:v>5.2717700000000001</c:v>
                </c:pt>
                <c:pt idx="448">
                  <c:v>5.2625200000000003</c:v>
                </c:pt>
                <c:pt idx="449">
                  <c:v>5.2568000000000001</c:v>
                </c:pt>
                <c:pt idx="450">
                  <c:v>5.2522599999999997</c:v>
                </c:pt>
                <c:pt idx="451">
                  <c:v>5.2416999999999998</c:v>
                </c:pt>
                <c:pt idx="452">
                  <c:v>5.2367600000000003</c:v>
                </c:pt>
                <c:pt idx="453">
                  <c:v>5.2255500000000001</c:v>
                </c:pt>
                <c:pt idx="454">
                  <c:v>5.2263500000000001</c:v>
                </c:pt>
                <c:pt idx="455">
                  <c:v>5.21882</c:v>
                </c:pt>
                <c:pt idx="456">
                  <c:v>5.2062799999999996</c:v>
                </c:pt>
                <c:pt idx="457">
                  <c:v>5.2048100000000002</c:v>
                </c:pt>
                <c:pt idx="458">
                  <c:v>5.1961199999999996</c:v>
                </c:pt>
                <c:pt idx="459">
                  <c:v>5.1932099999999997</c:v>
                </c:pt>
                <c:pt idx="460">
                  <c:v>5.1829599999999996</c:v>
                </c:pt>
                <c:pt idx="461">
                  <c:v>5.1802999999999999</c:v>
                </c:pt>
                <c:pt idx="462">
                  <c:v>5.1696999999999997</c:v>
                </c:pt>
                <c:pt idx="463">
                  <c:v>5.1664500000000002</c:v>
                </c:pt>
                <c:pt idx="464">
                  <c:v>5.16113</c:v>
                </c:pt>
                <c:pt idx="465">
                  <c:v>5.1504399999999997</c:v>
                </c:pt>
                <c:pt idx="466">
                  <c:v>5.1467299999999998</c:v>
                </c:pt>
                <c:pt idx="467">
                  <c:v>5.1387999999999998</c:v>
                </c:pt>
                <c:pt idx="468">
                  <c:v>5.1349400000000003</c:v>
                </c:pt>
                <c:pt idx="469">
                  <c:v>5.1301399999999999</c:v>
                </c:pt>
                <c:pt idx="470">
                  <c:v>5.1239400000000002</c:v>
                </c:pt>
                <c:pt idx="471">
                  <c:v>5.1174499999999998</c:v>
                </c:pt>
                <c:pt idx="472">
                  <c:v>5.1130199999999997</c:v>
                </c:pt>
                <c:pt idx="473">
                  <c:v>5.1036400000000004</c:v>
                </c:pt>
                <c:pt idx="474">
                  <c:v>5.0943300000000002</c:v>
                </c:pt>
                <c:pt idx="475">
                  <c:v>5.0933400000000004</c:v>
                </c:pt>
                <c:pt idx="476">
                  <c:v>5.0852700000000004</c:v>
                </c:pt>
                <c:pt idx="477">
                  <c:v>5.0773999999999999</c:v>
                </c:pt>
                <c:pt idx="478">
                  <c:v>5.0731200000000003</c:v>
                </c:pt>
                <c:pt idx="479">
                  <c:v>5.0690600000000003</c:v>
                </c:pt>
                <c:pt idx="480">
                  <c:v>5.0613799999999998</c:v>
                </c:pt>
                <c:pt idx="481">
                  <c:v>5.0528500000000003</c:v>
                </c:pt>
                <c:pt idx="482">
                  <c:v>5.05002</c:v>
                </c:pt>
                <c:pt idx="483">
                  <c:v>5.0466800000000003</c:v>
                </c:pt>
                <c:pt idx="484">
                  <c:v>5.03925</c:v>
                </c:pt>
                <c:pt idx="485">
                  <c:v>5.0297700000000001</c:v>
                </c:pt>
                <c:pt idx="486">
                  <c:v>5.0223500000000003</c:v>
                </c:pt>
                <c:pt idx="487">
                  <c:v>5.0172800000000004</c:v>
                </c:pt>
                <c:pt idx="488">
                  <c:v>5.0116399999999999</c:v>
                </c:pt>
                <c:pt idx="489">
                  <c:v>5.0055300000000003</c:v>
                </c:pt>
                <c:pt idx="490">
                  <c:v>4.9952899999999998</c:v>
                </c:pt>
                <c:pt idx="491">
                  <c:v>4.9891800000000002</c:v>
                </c:pt>
                <c:pt idx="492">
                  <c:v>4.9849399999999999</c:v>
                </c:pt>
                <c:pt idx="493">
                  <c:v>4.9748900000000003</c:v>
                </c:pt>
                <c:pt idx="494">
                  <c:v>4.9707299999999996</c:v>
                </c:pt>
                <c:pt idx="495">
                  <c:v>4.9685100000000002</c:v>
                </c:pt>
                <c:pt idx="496">
                  <c:v>4.9572700000000003</c:v>
                </c:pt>
                <c:pt idx="497">
                  <c:v>4.9542900000000003</c:v>
                </c:pt>
                <c:pt idx="498">
                  <c:v>4.94658</c:v>
                </c:pt>
                <c:pt idx="499">
                  <c:v>4.9415199999999997</c:v>
                </c:pt>
                <c:pt idx="500">
                  <c:v>4.9313900000000004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69-442E-9144-719F6FF24C5D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Sheet1!$E$3:$E$553</c:f>
              <c:numCache>
                <c:formatCode>0.000</c:formatCode>
                <c:ptCount val="551"/>
                <c:pt idx="0">
                  <c:v>82.483459999999994</c:v>
                </c:pt>
                <c:pt idx="1">
                  <c:v>82.519369999999995</c:v>
                </c:pt>
                <c:pt idx="2">
                  <c:v>82.536640000000006</c:v>
                </c:pt>
                <c:pt idx="3">
                  <c:v>82.572090000000003</c:v>
                </c:pt>
                <c:pt idx="4">
                  <c:v>82.592889999999997</c:v>
                </c:pt>
                <c:pt idx="5">
                  <c:v>82.621719999999996</c:v>
                </c:pt>
                <c:pt idx="6">
                  <c:v>82.646929999999998</c:v>
                </c:pt>
                <c:pt idx="7">
                  <c:v>82.671120000000002</c:v>
                </c:pt>
                <c:pt idx="8">
                  <c:v>82.708290000000005</c:v>
                </c:pt>
                <c:pt idx="9">
                  <c:v>82.729900000000001</c:v>
                </c:pt>
                <c:pt idx="10">
                  <c:v>82.761309999999995</c:v>
                </c:pt>
                <c:pt idx="11">
                  <c:v>82.776520000000005</c:v>
                </c:pt>
                <c:pt idx="12">
                  <c:v>82.801779999999994</c:v>
                </c:pt>
                <c:pt idx="13">
                  <c:v>82.829080000000005</c:v>
                </c:pt>
                <c:pt idx="14">
                  <c:v>82.840779999999995</c:v>
                </c:pt>
                <c:pt idx="15">
                  <c:v>82.881370000000004</c:v>
                </c:pt>
                <c:pt idx="16">
                  <c:v>82.909890000000004</c:v>
                </c:pt>
                <c:pt idx="17">
                  <c:v>82.926919999999996</c:v>
                </c:pt>
                <c:pt idx="18">
                  <c:v>82.958780000000004</c:v>
                </c:pt>
                <c:pt idx="19">
                  <c:v>82.985050000000001</c:v>
                </c:pt>
                <c:pt idx="20">
                  <c:v>83.009919999999994</c:v>
                </c:pt>
                <c:pt idx="21">
                  <c:v>83.029839999999993</c:v>
                </c:pt>
                <c:pt idx="22">
                  <c:v>83.056479999999993</c:v>
                </c:pt>
                <c:pt idx="23">
                  <c:v>83.071449999999999</c:v>
                </c:pt>
                <c:pt idx="24">
                  <c:v>83.109489999999994</c:v>
                </c:pt>
                <c:pt idx="25">
                  <c:v>83.135769999999994</c:v>
                </c:pt>
                <c:pt idx="26">
                  <c:v>83.164199999999994</c:v>
                </c:pt>
                <c:pt idx="27">
                  <c:v>83.177329999999998</c:v>
                </c:pt>
                <c:pt idx="28">
                  <c:v>83.201480000000004</c:v>
                </c:pt>
                <c:pt idx="29">
                  <c:v>83.216899999999995</c:v>
                </c:pt>
                <c:pt idx="30">
                  <c:v>83.256460000000004</c:v>
                </c:pt>
                <c:pt idx="31">
                  <c:v>83.287430000000001</c:v>
                </c:pt>
                <c:pt idx="32">
                  <c:v>83.31317</c:v>
                </c:pt>
                <c:pt idx="33">
                  <c:v>83.335620000000006</c:v>
                </c:pt>
                <c:pt idx="34">
                  <c:v>83.375749999999996</c:v>
                </c:pt>
                <c:pt idx="35">
                  <c:v>83.388469999999998</c:v>
                </c:pt>
                <c:pt idx="36">
                  <c:v>83.408540000000002</c:v>
                </c:pt>
                <c:pt idx="37">
                  <c:v>83.428799999999995</c:v>
                </c:pt>
                <c:pt idx="38">
                  <c:v>83.457319999999996</c:v>
                </c:pt>
                <c:pt idx="39">
                  <c:v>83.479929999999996</c:v>
                </c:pt>
                <c:pt idx="40">
                  <c:v>83.500339999999994</c:v>
                </c:pt>
                <c:pt idx="41">
                  <c:v>83.516620000000003</c:v>
                </c:pt>
                <c:pt idx="42">
                  <c:v>83.552180000000007</c:v>
                </c:pt>
                <c:pt idx="43">
                  <c:v>83.576040000000006</c:v>
                </c:pt>
                <c:pt idx="44">
                  <c:v>83.597120000000004</c:v>
                </c:pt>
                <c:pt idx="45">
                  <c:v>83.618470000000002</c:v>
                </c:pt>
                <c:pt idx="46">
                  <c:v>83.647040000000004</c:v>
                </c:pt>
                <c:pt idx="47">
                  <c:v>83.667230000000004</c:v>
                </c:pt>
                <c:pt idx="48">
                  <c:v>83.688199999999995</c:v>
                </c:pt>
                <c:pt idx="49">
                  <c:v>83.721680000000006</c:v>
                </c:pt>
                <c:pt idx="50">
                  <c:v>83.756259999999997</c:v>
                </c:pt>
                <c:pt idx="51">
                  <c:v>83.775180000000006</c:v>
                </c:pt>
                <c:pt idx="52">
                  <c:v>83.804550000000006</c:v>
                </c:pt>
                <c:pt idx="53">
                  <c:v>83.813980000000001</c:v>
                </c:pt>
                <c:pt idx="54">
                  <c:v>83.857860000000002</c:v>
                </c:pt>
                <c:pt idx="55">
                  <c:v>83.879679999999993</c:v>
                </c:pt>
                <c:pt idx="56">
                  <c:v>83.881780000000006</c:v>
                </c:pt>
                <c:pt idx="57">
                  <c:v>83.899429999999995</c:v>
                </c:pt>
                <c:pt idx="58">
                  <c:v>83.928060000000002</c:v>
                </c:pt>
                <c:pt idx="59">
                  <c:v>83.958209999999994</c:v>
                </c:pt>
                <c:pt idx="60">
                  <c:v>83.987859999999998</c:v>
                </c:pt>
                <c:pt idx="61">
                  <c:v>83.997240000000005</c:v>
                </c:pt>
                <c:pt idx="62">
                  <c:v>84.036429999999996</c:v>
                </c:pt>
                <c:pt idx="63">
                  <c:v>84.060850000000002</c:v>
                </c:pt>
                <c:pt idx="64">
                  <c:v>84.077039999999997</c:v>
                </c:pt>
                <c:pt idx="65">
                  <c:v>84.107749999999996</c:v>
                </c:pt>
                <c:pt idx="66">
                  <c:v>84.125370000000004</c:v>
                </c:pt>
                <c:pt idx="67">
                  <c:v>84.148359999999997</c:v>
                </c:pt>
                <c:pt idx="68">
                  <c:v>84.183629999999994</c:v>
                </c:pt>
                <c:pt idx="69">
                  <c:v>84.211960000000005</c:v>
                </c:pt>
                <c:pt idx="70">
                  <c:v>84.238860000000003</c:v>
                </c:pt>
                <c:pt idx="71">
                  <c:v>84.250889999999998</c:v>
                </c:pt>
                <c:pt idx="72">
                  <c:v>84.281909999999996</c:v>
                </c:pt>
                <c:pt idx="73">
                  <c:v>84.293790000000001</c:v>
                </c:pt>
                <c:pt idx="74">
                  <c:v>84.311949999999996</c:v>
                </c:pt>
                <c:pt idx="75">
                  <c:v>84.346010000000007</c:v>
                </c:pt>
                <c:pt idx="76">
                  <c:v>84.365459999999999</c:v>
                </c:pt>
                <c:pt idx="77">
                  <c:v>84.38843</c:v>
                </c:pt>
                <c:pt idx="78">
                  <c:v>84.41874</c:v>
                </c:pt>
                <c:pt idx="79">
                  <c:v>84.441370000000006</c:v>
                </c:pt>
                <c:pt idx="80">
                  <c:v>84.458079999999995</c:v>
                </c:pt>
                <c:pt idx="81">
                  <c:v>84.492000000000004</c:v>
                </c:pt>
                <c:pt idx="82">
                  <c:v>84.523380000000003</c:v>
                </c:pt>
                <c:pt idx="83">
                  <c:v>84.553489999999996</c:v>
                </c:pt>
                <c:pt idx="84">
                  <c:v>84.563659999999999</c:v>
                </c:pt>
                <c:pt idx="85">
                  <c:v>84.588489999999993</c:v>
                </c:pt>
                <c:pt idx="86">
                  <c:v>84.609790000000004</c:v>
                </c:pt>
                <c:pt idx="87">
                  <c:v>84.624529999999993</c:v>
                </c:pt>
                <c:pt idx="88">
                  <c:v>84.65164</c:v>
                </c:pt>
                <c:pt idx="89">
                  <c:v>84.660749999999993</c:v>
                </c:pt>
                <c:pt idx="90">
                  <c:v>84.685829999999996</c:v>
                </c:pt>
                <c:pt idx="91">
                  <c:v>84.704710000000006</c:v>
                </c:pt>
                <c:pt idx="92">
                  <c:v>84.72363</c:v>
                </c:pt>
                <c:pt idx="93">
                  <c:v>84.74606</c:v>
                </c:pt>
                <c:pt idx="94">
                  <c:v>84.767910000000001</c:v>
                </c:pt>
                <c:pt idx="95">
                  <c:v>84.77646</c:v>
                </c:pt>
                <c:pt idx="96">
                  <c:v>84.801739999999995</c:v>
                </c:pt>
                <c:pt idx="97">
                  <c:v>84.810810000000004</c:v>
                </c:pt>
                <c:pt idx="98">
                  <c:v>84.842519999999993</c:v>
                </c:pt>
                <c:pt idx="99">
                  <c:v>84.857669999999999</c:v>
                </c:pt>
                <c:pt idx="100">
                  <c:v>84.884529999999998</c:v>
                </c:pt>
                <c:pt idx="101">
                  <c:v>84.900620000000004</c:v>
                </c:pt>
                <c:pt idx="102">
                  <c:v>84.92389</c:v>
                </c:pt>
                <c:pt idx="103">
                  <c:v>84.938500000000005</c:v>
                </c:pt>
                <c:pt idx="104">
                  <c:v>84.953580000000002</c:v>
                </c:pt>
                <c:pt idx="105">
                  <c:v>84.961039999999997</c:v>
                </c:pt>
                <c:pt idx="106">
                  <c:v>84.974950000000007</c:v>
                </c:pt>
                <c:pt idx="107">
                  <c:v>84.983540000000005</c:v>
                </c:pt>
                <c:pt idx="108">
                  <c:v>85.006510000000006</c:v>
                </c:pt>
                <c:pt idx="109">
                  <c:v>85.020489999999995</c:v>
                </c:pt>
                <c:pt idx="110">
                  <c:v>85.051320000000004</c:v>
                </c:pt>
                <c:pt idx="111">
                  <c:v>85.050190000000001</c:v>
                </c:pt>
                <c:pt idx="112">
                  <c:v>85.064930000000004</c:v>
                </c:pt>
                <c:pt idx="113">
                  <c:v>85.079390000000004</c:v>
                </c:pt>
                <c:pt idx="114">
                  <c:v>85.085750000000004</c:v>
                </c:pt>
                <c:pt idx="115">
                  <c:v>85.107830000000007</c:v>
                </c:pt>
                <c:pt idx="116">
                  <c:v>85.115369999999999</c:v>
                </c:pt>
                <c:pt idx="117">
                  <c:v>85.131649999999993</c:v>
                </c:pt>
                <c:pt idx="118">
                  <c:v>85.144639999999995</c:v>
                </c:pt>
                <c:pt idx="119">
                  <c:v>85.159589999999994</c:v>
                </c:pt>
                <c:pt idx="120">
                  <c:v>85.170959999999994</c:v>
                </c:pt>
                <c:pt idx="121">
                  <c:v>85.190100000000001</c:v>
                </c:pt>
                <c:pt idx="122">
                  <c:v>85.210380000000001</c:v>
                </c:pt>
                <c:pt idx="123">
                  <c:v>85.220150000000004</c:v>
                </c:pt>
                <c:pt idx="124">
                  <c:v>85.236850000000004</c:v>
                </c:pt>
                <c:pt idx="125">
                  <c:v>85.242949999999993</c:v>
                </c:pt>
                <c:pt idx="126">
                  <c:v>85.245329999999996</c:v>
                </c:pt>
                <c:pt idx="127">
                  <c:v>85.264319999999998</c:v>
                </c:pt>
                <c:pt idx="128">
                  <c:v>85.287310000000005</c:v>
                </c:pt>
                <c:pt idx="129">
                  <c:v>85.298779999999994</c:v>
                </c:pt>
                <c:pt idx="130">
                  <c:v>85.305620000000005</c:v>
                </c:pt>
                <c:pt idx="131">
                  <c:v>85.320650000000001</c:v>
                </c:pt>
                <c:pt idx="132">
                  <c:v>85.335710000000006</c:v>
                </c:pt>
                <c:pt idx="133">
                  <c:v>85.353080000000006</c:v>
                </c:pt>
                <c:pt idx="134">
                  <c:v>85.364570000000001</c:v>
                </c:pt>
                <c:pt idx="135">
                  <c:v>85.387150000000005</c:v>
                </c:pt>
                <c:pt idx="136">
                  <c:v>85.393060000000006</c:v>
                </c:pt>
                <c:pt idx="137">
                  <c:v>85.401859999999999</c:v>
                </c:pt>
                <c:pt idx="138">
                  <c:v>85.409099999999995</c:v>
                </c:pt>
                <c:pt idx="139">
                  <c:v>85.424059999999997</c:v>
                </c:pt>
                <c:pt idx="140">
                  <c:v>85.439949999999996</c:v>
                </c:pt>
                <c:pt idx="141">
                  <c:v>85.445670000000007</c:v>
                </c:pt>
                <c:pt idx="142">
                  <c:v>85.457830000000001</c:v>
                </c:pt>
                <c:pt idx="143">
                  <c:v>85.465680000000006</c:v>
                </c:pt>
                <c:pt idx="144">
                  <c:v>85.482140000000001</c:v>
                </c:pt>
                <c:pt idx="145">
                  <c:v>85.494320000000002</c:v>
                </c:pt>
                <c:pt idx="146">
                  <c:v>85.513710000000003</c:v>
                </c:pt>
                <c:pt idx="147">
                  <c:v>85.517039999999994</c:v>
                </c:pt>
                <c:pt idx="148">
                  <c:v>85.530590000000004</c:v>
                </c:pt>
                <c:pt idx="149">
                  <c:v>85.545820000000006</c:v>
                </c:pt>
                <c:pt idx="150">
                  <c:v>85.553309999999996</c:v>
                </c:pt>
                <c:pt idx="151">
                  <c:v>85.553870000000003</c:v>
                </c:pt>
                <c:pt idx="152">
                  <c:v>85.568259999999995</c:v>
                </c:pt>
                <c:pt idx="153">
                  <c:v>85.596469999999997</c:v>
                </c:pt>
                <c:pt idx="154">
                  <c:v>85.593130000000002</c:v>
                </c:pt>
                <c:pt idx="155">
                  <c:v>85.628609999999995</c:v>
                </c:pt>
                <c:pt idx="156">
                  <c:v>85.640510000000006</c:v>
                </c:pt>
                <c:pt idx="157">
                  <c:v>85.653790000000001</c:v>
                </c:pt>
                <c:pt idx="158">
                  <c:v>85.669219999999996</c:v>
                </c:pt>
                <c:pt idx="159">
                  <c:v>85.676010000000005</c:v>
                </c:pt>
                <c:pt idx="160">
                  <c:v>85.688130000000001</c:v>
                </c:pt>
                <c:pt idx="161">
                  <c:v>85.685910000000007</c:v>
                </c:pt>
                <c:pt idx="162">
                  <c:v>85.711460000000002</c:v>
                </c:pt>
                <c:pt idx="163">
                  <c:v>85.711060000000003</c:v>
                </c:pt>
                <c:pt idx="164">
                  <c:v>85.735399999999998</c:v>
                </c:pt>
                <c:pt idx="165">
                  <c:v>85.743470000000002</c:v>
                </c:pt>
                <c:pt idx="166">
                  <c:v>85.751909999999995</c:v>
                </c:pt>
                <c:pt idx="167">
                  <c:v>85.77131</c:v>
                </c:pt>
                <c:pt idx="168">
                  <c:v>85.762919999999994</c:v>
                </c:pt>
                <c:pt idx="169">
                  <c:v>85.789339999999996</c:v>
                </c:pt>
                <c:pt idx="170">
                  <c:v>85.793239999999997</c:v>
                </c:pt>
                <c:pt idx="171">
                  <c:v>85.809370000000001</c:v>
                </c:pt>
                <c:pt idx="172">
                  <c:v>85.822450000000003</c:v>
                </c:pt>
                <c:pt idx="173">
                  <c:v>85.837149999999994</c:v>
                </c:pt>
                <c:pt idx="174">
                  <c:v>85.835149999999999</c:v>
                </c:pt>
                <c:pt idx="175">
                  <c:v>85.849469999999997</c:v>
                </c:pt>
                <c:pt idx="176">
                  <c:v>85.861649999999997</c:v>
                </c:pt>
                <c:pt idx="177">
                  <c:v>85.870140000000006</c:v>
                </c:pt>
                <c:pt idx="178">
                  <c:v>85.891199999999998</c:v>
                </c:pt>
                <c:pt idx="179">
                  <c:v>85.896190000000004</c:v>
                </c:pt>
                <c:pt idx="180">
                  <c:v>85.906610000000001</c:v>
                </c:pt>
                <c:pt idx="181">
                  <c:v>85.915260000000004</c:v>
                </c:pt>
                <c:pt idx="182">
                  <c:v>85.925020000000004</c:v>
                </c:pt>
                <c:pt idx="183">
                  <c:v>85.922849999999997</c:v>
                </c:pt>
                <c:pt idx="184">
                  <c:v>85.944869999999995</c:v>
                </c:pt>
                <c:pt idx="185">
                  <c:v>85.952460000000002</c:v>
                </c:pt>
                <c:pt idx="186">
                  <c:v>85.969110000000001</c:v>
                </c:pt>
                <c:pt idx="187">
                  <c:v>85.974040000000002</c:v>
                </c:pt>
                <c:pt idx="188">
                  <c:v>85.985039999999998</c:v>
                </c:pt>
                <c:pt idx="189">
                  <c:v>85.988910000000004</c:v>
                </c:pt>
                <c:pt idx="190">
                  <c:v>86.007459999999995</c:v>
                </c:pt>
                <c:pt idx="191">
                  <c:v>86.021439999999998</c:v>
                </c:pt>
                <c:pt idx="192">
                  <c:v>86.027780000000007</c:v>
                </c:pt>
                <c:pt idx="193">
                  <c:v>86.043700000000001</c:v>
                </c:pt>
                <c:pt idx="194">
                  <c:v>86.047399999999996</c:v>
                </c:pt>
                <c:pt idx="195">
                  <c:v>86.064800000000005</c:v>
                </c:pt>
                <c:pt idx="196">
                  <c:v>86.071380000000005</c:v>
                </c:pt>
                <c:pt idx="197">
                  <c:v>86.087919999999997</c:v>
                </c:pt>
                <c:pt idx="198">
                  <c:v>86.083740000000006</c:v>
                </c:pt>
                <c:pt idx="199">
                  <c:v>86.107420000000005</c:v>
                </c:pt>
                <c:pt idx="200">
                  <c:v>86.113370000000003</c:v>
                </c:pt>
                <c:pt idx="201">
                  <c:v>86.120829999999998</c:v>
                </c:pt>
                <c:pt idx="202">
                  <c:v>86.124629999999996</c:v>
                </c:pt>
                <c:pt idx="203">
                  <c:v>86.122680000000003</c:v>
                </c:pt>
                <c:pt idx="204">
                  <c:v>86.142520000000005</c:v>
                </c:pt>
                <c:pt idx="205">
                  <c:v>86.160629999999998</c:v>
                </c:pt>
                <c:pt idx="206">
                  <c:v>86.169539999999998</c:v>
                </c:pt>
                <c:pt idx="207">
                  <c:v>86.173900000000003</c:v>
                </c:pt>
                <c:pt idx="208">
                  <c:v>86.173349999999999</c:v>
                </c:pt>
                <c:pt idx="209">
                  <c:v>86.191119999999998</c:v>
                </c:pt>
                <c:pt idx="210">
                  <c:v>86.194890000000001</c:v>
                </c:pt>
                <c:pt idx="211">
                  <c:v>86.201669999999993</c:v>
                </c:pt>
                <c:pt idx="212">
                  <c:v>86.209620000000001</c:v>
                </c:pt>
                <c:pt idx="213">
                  <c:v>86.227069999999998</c:v>
                </c:pt>
                <c:pt idx="214">
                  <c:v>86.224519999999998</c:v>
                </c:pt>
                <c:pt idx="215">
                  <c:v>86.239750000000001</c:v>
                </c:pt>
                <c:pt idx="216">
                  <c:v>86.24427</c:v>
                </c:pt>
                <c:pt idx="217">
                  <c:v>86.246179999999995</c:v>
                </c:pt>
                <c:pt idx="218">
                  <c:v>86.263189999999994</c:v>
                </c:pt>
                <c:pt idx="219">
                  <c:v>86.279229999999998</c:v>
                </c:pt>
                <c:pt idx="220">
                  <c:v>86.27561</c:v>
                </c:pt>
                <c:pt idx="221">
                  <c:v>86.301280000000006</c:v>
                </c:pt>
                <c:pt idx="222">
                  <c:v>86.308449999999993</c:v>
                </c:pt>
                <c:pt idx="223">
                  <c:v>86.314509999999999</c:v>
                </c:pt>
                <c:pt idx="224">
                  <c:v>86.325509999999994</c:v>
                </c:pt>
                <c:pt idx="225">
                  <c:v>86.341830000000002</c:v>
                </c:pt>
                <c:pt idx="226">
                  <c:v>86.350809999999996</c:v>
                </c:pt>
                <c:pt idx="227">
                  <c:v>86.354550000000003</c:v>
                </c:pt>
                <c:pt idx="228">
                  <c:v>86.381929999999997</c:v>
                </c:pt>
                <c:pt idx="229">
                  <c:v>86.38937</c:v>
                </c:pt>
                <c:pt idx="230">
                  <c:v>86.392200000000003</c:v>
                </c:pt>
                <c:pt idx="231">
                  <c:v>86.411439999999999</c:v>
                </c:pt>
                <c:pt idx="232">
                  <c:v>86.417090000000002</c:v>
                </c:pt>
                <c:pt idx="233">
                  <c:v>86.434790000000007</c:v>
                </c:pt>
                <c:pt idx="234">
                  <c:v>86.444760000000002</c:v>
                </c:pt>
                <c:pt idx="235">
                  <c:v>86.454599999999999</c:v>
                </c:pt>
                <c:pt idx="236">
                  <c:v>86.468130000000002</c:v>
                </c:pt>
                <c:pt idx="237">
                  <c:v>86.477649999999997</c:v>
                </c:pt>
                <c:pt idx="238">
                  <c:v>86.49127</c:v>
                </c:pt>
                <c:pt idx="239">
                  <c:v>86.506569999999996</c:v>
                </c:pt>
                <c:pt idx="240">
                  <c:v>86.520020000000002</c:v>
                </c:pt>
                <c:pt idx="241">
                  <c:v>86.529250000000005</c:v>
                </c:pt>
                <c:pt idx="242">
                  <c:v>86.544629999999998</c:v>
                </c:pt>
                <c:pt idx="243">
                  <c:v>86.553200000000004</c:v>
                </c:pt>
                <c:pt idx="244">
                  <c:v>86.556960000000004</c:v>
                </c:pt>
                <c:pt idx="245">
                  <c:v>86.585220000000007</c:v>
                </c:pt>
                <c:pt idx="246">
                  <c:v>86.598349999999996</c:v>
                </c:pt>
                <c:pt idx="247">
                  <c:v>86.607939999999999</c:v>
                </c:pt>
                <c:pt idx="248">
                  <c:v>86.624189999999999</c:v>
                </c:pt>
                <c:pt idx="249">
                  <c:v>86.64349</c:v>
                </c:pt>
                <c:pt idx="250">
                  <c:v>86.663939999999997</c:v>
                </c:pt>
                <c:pt idx="251">
                  <c:v>86.691029999999998</c:v>
                </c:pt>
                <c:pt idx="252">
                  <c:v>86.723079999999996</c:v>
                </c:pt>
                <c:pt idx="253">
                  <c:v>86.735280000000003</c:v>
                </c:pt>
                <c:pt idx="254">
                  <c:v>86.742990000000006</c:v>
                </c:pt>
                <c:pt idx="255">
                  <c:v>86.753190000000004</c:v>
                </c:pt>
                <c:pt idx="256">
                  <c:v>86.759110000000007</c:v>
                </c:pt>
                <c:pt idx="257">
                  <c:v>86.782179999999997</c:v>
                </c:pt>
                <c:pt idx="258">
                  <c:v>86.805289999999999</c:v>
                </c:pt>
                <c:pt idx="259">
                  <c:v>86.838470000000001</c:v>
                </c:pt>
                <c:pt idx="260">
                  <c:v>86.845100000000002</c:v>
                </c:pt>
                <c:pt idx="261">
                  <c:v>86.855549999999994</c:v>
                </c:pt>
                <c:pt idx="262">
                  <c:v>86.851129999999998</c:v>
                </c:pt>
                <c:pt idx="263">
                  <c:v>86.862639999999999</c:v>
                </c:pt>
                <c:pt idx="264">
                  <c:v>86.852530000000002</c:v>
                </c:pt>
                <c:pt idx="265">
                  <c:v>86.857050000000001</c:v>
                </c:pt>
                <c:pt idx="266">
                  <c:v>86.862099999999998</c:v>
                </c:pt>
                <c:pt idx="267">
                  <c:v>86.876670000000004</c:v>
                </c:pt>
                <c:pt idx="268">
                  <c:v>86.876360000000005</c:v>
                </c:pt>
                <c:pt idx="269">
                  <c:v>86.868309999999994</c:v>
                </c:pt>
                <c:pt idx="270">
                  <c:v>86.861829999999998</c:v>
                </c:pt>
                <c:pt idx="271">
                  <c:v>86.841499999999996</c:v>
                </c:pt>
                <c:pt idx="272">
                  <c:v>86.834599999999995</c:v>
                </c:pt>
                <c:pt idx="273">
                  <c:v>86.828050000000005</c:v>
                </c:pt>
                <c:pt idx="274">
                  <c:v>86.825220000000002</c:v>
                </c:pt>
                <c:pt idx="275">
                  <c:v>86.810249999999996</c:v>
                </c:pt>
                <c:pt idx="276">
                  <c:v>86.791550000000001</c:v>
                </c:pt>
                <c:pt idx="277">
                  <c:v>86.780180000000001</c:v>
                </c:pt>
                <c:pt idx="278">
                  <c:v>86.765540000000001</c:v>
                </c:pt>
                <c:pt idx="279">
                  <c:v>86.731139999999996</c:v>
                </c:pt>
                <c:pt idx="280">
                  <c:v>86.682130000000001</c:v>
                </c:pt>
                <c:pt idx="281">
                  <c:v>86.596000000000004</c:v>
                </c:pt>
                <c:pt idx="282">
                  <c:v>86.492840000000001</c:v>
                </c:pt>
                <c:pt idx="283">
                  <c:v>86.401489999999995</c:v>
                </c:pt>
                <c:pt idx="284">
                  <c:v>86.29365</c:v>
                </c:pt>
                <c:pt idx="285">
                  <c:v>86.197919999999996</c:v>
                </c:pt>
                <c:pt idx="286">
                  <c:v>86.061610000000002</c:v>
                </c:pt>
                <c:pt idx="287">
                  <c:v>85.910740000000004</c:v>
                </c:pt>
                <c:pt idx="288">
                  <c:v>85.772069999999999</c:v>
                </c:pt>
                <c:pt idx="289">
                  <c:v>85.647450000000006</c:v>
                </c:pt>
                <c:pt idx="290">
                  <c:v>85.503590000000003</c:v>
                </c:pt>
                <c:pt idx="291">
                  <c:v>85.337559999999996</c:v>
                </c:pt>
                <c:pt idx="292">
                  <c:v>85.215050000000005</c:v>
                </c:pt>
                <c:pt idx="293">
                  <c:v>85.065839999999994</c:v>
                </c:pt>
                <c:pt idx="294">
                  <c:v>84.924750000000003</c:v>
                </c:pt>
                <c:pt idx="295">
                  <c:v>84.768590000000003</c:v>
                </c:pt>
                <c:pt idx="296">
                  <c:v>84.62912</c:v>
                </c:pt>
                <c:pt idx="297">
                  <c:v>84.527029999999996</c:v>
                </c:pt>
                <c:pt idx="298">
                  <c:v>84.427040000000005</c:v>
                </c:pt>
                <c:pt idx="299">
                  <c:v>84.341809999999995</c:v>
                </c:pt>
                <c:pt idx="300">
                  <c:v>84.237719999999996</c:v>
                </c:pt>
                <c:pt idx="301">
                  <c:v>84.164689999999993</c:v>
                </c:pt>
                <c:pt idx="302">
                  <c:v>84.121099999999998</c:v>
                </c:pt>
                <c:pt idx="303">
                  <c:v>84.108170000000001</c:v>
                </c:pt>
                <c:pt idx="304">
                  <c:v>84.094290000000001</c:v>
                </c:pt>
                <c:pt idx="305">
                  <c:v>84.085080000000005</c:v>
                </c:pt>
                <c:pt idx="306">
                  <c:v>84.094530000000006</c:v>
                </c:pt>
                <c:pt idx="307">
                  <c:v>84.117199999999997</c:v>
                </c:pt>
                <c:pt idx="308">
                  <c:v>84.163340000000005</c:v>
                </c:pt>
                <c:pt idx="309">
                  <c:v>84.206400000000002</c:v>
                </c:pt>
                <c:pt idx="310">
                  <c:v>84.258529999999993</c:v>
                </c:pt>
                <c:pt idx="311">
                  <c:v>84.337959999999995</c:v>
                </c:pt>
                <c:pt idx="312">
                  <c:v>84.435659999999999</c:v>
                </c:pt>
                <c:pt idx="313">
                  <c:v>84.517250000000004</c:v>
                </c:pt>
                <c:pt idx="314">
                  <c:v>84.605310000000003</c:v>
                </c:pt>
                <c:pt idx="315">
                  <c:v>84.685850000000002</c:v>
                </c:pt>
                <c:pt idx="316">
                  <c:v>84.795429999999996</c:v>
                </c:pt>
                <c:pt idx="317">
                  <c:v>84.900199999999998</c:v>
                </c:pt>
                <c:pt idx="318">
                  <c:v>84.995199999999997</c:v>
                </c:pt>
                <c:pt idx="319">
                  <c:v>85.097210000000004</c:v>
                </c:pt>
                <c:pt idx="320">
                  <c:v>85.184190000000001</c:v>
                </c:pt>
                <c:pt idx="321">
                  <c:v>85.277789999999996</c:v>
                </c:pt>
                <c:pt idx="322">
                  <c:v>85.376540000000006</c:v>
                </c:pt>
                <c:pt idx="323">
                  <c:v>85.474170000000001</c:v>
                </c:pt>
                <c:pt idx="324">
                  <c:v>85.557820000000007</c:v>
                </c:pt>
                <c:pt idx="325">
                  <c:v>85.63861</c:v>
                </c:pt>
                <c:pt idx="326">
                  <c:v>85.717590000000001</c:v>
                </c:pt>
                <c:pt idx="327">
                  <c:v>85.784819999999996</c:v>
                </c:pt>
                <c:pt idx="328">
                  <c:v>85.875399999999999</c:v>
                </c:pt>
                <c:pt idx="329">
                  <c:v>85.942130000000006</c:v>
                </c:pt>
                <c:pt idx="330">
                  <c:v>86.019369999999995</c:v>
                </c:pt>
                <c:pt idx="331">
                  <c:v>86.077250000000006</c:v>
                </c:pt>
                <c:pt idx="332">
                  <c:v>86.148939999999996</c:v>
                </c:pt>
                <c:pt idx="333">
                  <c:v>86.191879999999998</c:v>
                </c:pt>
                <c:pt idx="334">
                  <c:v>86.255619999999993</c:v>
                </c:pt>
                <c:pt idx="335">
                  <c:v>86.320229999999995</c:v>
                </c:pt>
                <c:pt idx="336">
                  <c:v>86.373390000000001</c:v>
                </c:pt>
                <c:pt idx="337">
                  <c:v>86.429490000000001</c:v>
                </c:pt>
                <c:pt idx="338">
                  <c:v>86.486750000000001</c:v>
                </c:pt>
                <c:pt idx="339">
                  <c:v>86.531980000000004</c:v>
                </c:pt>
                <c:pt idx="340">
                  <c:v>86.573229999999995</c:v>
                </c:pt>
                <c:pt idx="341">
                  <c:v>86.619290000000007</c:v>
                </c:pt>
                <c:pt idx="342">
                  <c:v>86.67268</c:v>
                </c:pt>
                <c:pt idx="343">
                  <c:v>86.703720000000004</c:v>
                </c:pt>
                <c:pt idx="344">
                  <c:v>86.742549999999994</c:v>
                </c:pt>
                <c:pt idx="345">
                  <c:v>86.779480000000007</c:v>
                </c:pt>
                <c:pt idx="346">
                  <c:v>86.817480000000003</c:v>
                </c:pt>
                <c:pt idx="347">
                  <c:v>86.857259999999997</c:v>
                </c:pt>
                <c:pt idx="348">
                  <c:v>86.88946</c:v>
                </c:pt>
                <c:pt idx="349">
                  <c:v>86.932680000000005</c:v>
                </c:pt>
                <c:pt idx="350">
                  <c:v>86.950299999999999</c:v>
                </c:pt>
                <c:pt idx="351">
                  <c:v>86.987179999999995</c:v>
                </c:pt>
                <c:pt idx="352">
                  <c:v>87.018680000000003</c:v>
                </c:pt>
                <c:pt idx="353">
                  <c:v>87.048919999999995</c:v>
                </c:pt>
                <c:pt idx="354">
                  <c:v>87.065520000000006</c:v>
                </c:pt>
                <c:pt idx="355">
                  <c:v>87.099540000000005</c:v>
                </c:pt>
                <c:pt idx="356">
                  <c:v>87.126379999999997</c:v>
                </c:pt>
                <c:pt idx="357">
                  <c:v>87.157349999999994</c:v>
                </c:pt>
                <c:pt idx="358">
                  <c:v>87.184110000000004</c:v>
                </c:pt>
                <c:pt idx="359">
                  <c:v>87.203140000000005</c:v>
                </c:pt>
                <c:pt idx="360">
                  <c:v>87.217939999999999</c:v>
                </c:pt>
                <c:pt idx="361">
                  <c:v>87.256489999999999</c:v>
                </c:pt>
                <c:pt idx="362">
                  <c:v>87.270629999999997</c:v>
                </c:pt>
                <c:pt idx="363">
                  <c:v>87.301360000000003</c:v>
                </c:pt>
                <c:pt idx="364">
                  <c:v>87.323639999999997</c:v>
                </c:pt>
                <c:pt idx="365">
                  <c:v>87.333560000000006</c:v>
                </c:pt>
                <c:pt idx="366">
                  <c:v>87.363</c:v>
                </c:pt>
                <c:pt idx="367">
                  <c:v>87.386740000000003</c:v>
                </c:pt>
                <c:pt idx="368">
                  <c:v>87.405119999999997</c:v>
                </c:pt>
                <c:pt idx="369">
                  <c:v>87.445239999999998</c:v>
                </c:pt>
                <c:pt idx="370">
                  <c:v>87.466260000000005</c:v>
                </c:pt>
                <c:pt idx="371">
                  <c:v>87.463319999999996</c:v>
                </c:pt>
                <c:pt idx="372">
                  <c:v>87.483760000000004</c:v>
                </c:pt>
                <c:pt idx="373">
                  <c:v>87.509640000000005</c:v>
                </c:pt>
                <c:pt idx="374">
                  <c:v>87.529120000000006</c:v>
                </c:pt>
                <c:pt idx="375">
                  <c:v>87.547870000000003</c:v>
                </c:pt>
                <c:pt idx="376">
                  <c:v>87.562910000000002</c:v>
                </c:pt>
                <c:pt idx="377">
                  <c:v>87.576809999999995</c:v>
                </c:pt>
                <c:pt idx="378">
                  <c:v>87.604179999999999</c:v>
                </c:pt>
                <c:pt idx="379">
                  <c:v>87.614140000000006</c:v>
                </c:pt>
                <c:pt idx="380">
                  <c:v>87.607799999999997</c:v>
                </c:pt>
                <c:pt idx="381">
                  <c:v>87.627070000000003</c:v>
                </c:pt>
                <c:pt idx="382">
                  <c:v>87.654349999999994</c:v>
                </c:pt>
                <c:pt idx="383">
                  <c:v>87.676280000000006</c:v>
                </c:pt>
                <c:pt idx="384">
                  <c:v>87.681169999999995</c:v>
                </c:pt>
                <c:pt idx="385">
                  <c:v>87.68477</c:v>
                </c:pt>
                <c:pt idx="386">
                  <c:v>87.703019999999995</c:v>
                </c:pt>
                <c:pt idx="387">
                  <c:v>87.721779999999995</c:v>
                </c:pt>
                <c:pt idx="388">
                  <c:v>87.739369999999994</c:v>
                </c:pt>
                <c:pt idx="389">
                  <c:v>87.753259999999997</c:v>
                </c:pt>
                <c:pt idx="390">
                  <c:v>87.756950000000003</c:v>
                </c:pt>
                <c:pt idx="391">
                  <c:v>87.772229999999993</c:v>
                </c:pt>
                <c:pt idx="392">
                  <c:v>87.784009999999995</c:v>
                </c:pt>
                <c:pt idx="393">
                  <c:v>87.798500000000004</c:v>
                </c:pt>
                <c:pt idx="394">
                  <c:v>87.801100000000005</c:v>
                </c:pt>
                <c:pt idx="395">
                  <c:v>87.805840000000003</c:v>
                </c:pt>
                <c:pt idx="396">
                  <c:v>87.821259999999995</c:v>
                </c:pt>
                <c:pt idx="397">
                  <c:v>87.84178</c:v>
                </c:pt>
                <c:pt idx="398">
                  <c:v>87.842150000000004</c:v>
                </c:pt>
                <c:pt idx="399">
                  <c:v>87.856359999999995</c:v>
                </c:pt>
                <c:pt idx="400">
                  <c:v>87.865729999999999</c:v>
                </c:pt>
                <c:pt idx="401">
                  <c:v>87.872590000000002</c:v>
                </c:pt>
                <c:pt idx="402">
                  <c:v>87.892989999999998</c:v>
                </c:pt>
                <c:pt idx="403">
                  <c:v>87.892740000000003</c:v>
                </c:pt>
                <c:pt idx="404">
                  <c:v>87.891289999999998</c:v>
                </c:pt>
                <c:pt idx="405">
                  <c:v>87.914029999999997</c:v>
                </c:pt>
                <c:pt idx="406">
                  <c:v>87.928389999999993</c:v>
                </c:pt>
                <c:pt idx="407">
                  <c:v>87.935469999999995</c:v>
                </c:pt>
                <c:pt idx="408">
                  <c:v>87.933160000000001</c:v>
                </c:pt>
                <c:pt idx="409">
                  <c:v>87.945260000000005</c:v>
                </c:pt>
                <c:pt idx="410">
                  <c:v>87.960750000000004</c:v>
                </c:pt>
                <c:pt idx="411">
                  <c:v>87.970290000000006</c:v>
                </c:pt>
                <c:pt idx="412">
                  <c:v>87.973299999999995</c:v>
                </c:pt>
                <c:pt idx="413">
                  <c:v>87.975899999999996</c:v>
                </c:pt>
                <c:pt idx="414">
                  <c:v>87.981269999999995</c:v>
                </c:pt>
                <c:pt idx="415">
                  <c:v>87.995260000000002</c:v>
                </c:pt>
                <c:pt idx="416">
                  <c:v>88.008989999999997</c:v>
                </c:pt>
                <c:pt idx="417">
                  <c:v>88.011080000000007</c:v>
                </c:pt>
                <c:pt idx="418">
                  <c:v>88.009140000000002</c:v>
                </c:pt>
                <c:pt idx="419">
                  <c:v>88.020169999999993</c:v>
                </c:pt>
                <c:pt idx="420">
                  <c:v>88.022350000000003</c:v>
                </c:pt>
                <c:pt idx="421">
                  <c:v>88.019559999999998</c:v>
                </c:pt>
                <c:pt idx="422">
                  <c:v>88.043629999999993</c:v>
                </c:pt>
                <c:pt idx="423">
                  <c:v>88.055880000000002</c:v>
                </c:pt>
                <c:pt idx="424">
                  <c:v>88.054990000000004</c:v>
                </c:pt>
                <c:pt idx="425">
                  <c:v>88.068950000000001</c:v>
                </c:pt>
                <c:pt idx="426">
                  <c:v>88.067390000000003</c:v>
                </c:pt>
                <c:pt idx="427">
                  <c:v>88.066519999999997</c:v>
                </c:pt>
                <c:pt idx="428">
                  <c:v>88.087360000000004</c:v>
                </c:pt>
                <c:pt idx="429">
                  <c:v>88.09263</c:v>
                </c:pt>
                <c:pt idx="430">
                  <c:v>88.093890000000002</c:v>
                </c:pt>
                <c:pt idx="431">
                  <c:v>88.103189999999998</c:v>
                </c:pt>
                <c:pt idx="432">
                  <c:v>88.106030000000004</c:v>
                </c:pt>
                <c:pt idx="433">
                  <c:v>88.099850000000004</c:v>
                </c:pt>
                <c:pt idx="434">
                  <c:v>88.111199999999997</c:v>
                </c:pt>
                <c:pt idx="435">
                  <c:v>88.105500000000006</c:v>
                </c:pt>
                <c:pt idx="436">
                  <c:v>88.11336</c:v>
                </c:pt>
                <c:pt idx="437">
                  <c:v>88.10951</c:v>
                </c:pt>
                <c:pt idx="438">
                  <c:v>88.115409999999997</c:v>
                </c:pt>
                <c:pt idx="439">
                  <c:v>88.112679999999997</c:v>
                </c:pt>
                <c:pt idx="440">
                  <c:v>88.139120000000005</c:v>
                </c:pt>
                <c:pt idx="441">
                  <c:v>88.13776</c:v>
                </c:pt>
                <c:pt idx="442">
                  <c:v>88.142979999999994</c:v>
                </c:pt>
                <c:pt idx="443">
                  <c:v>88.147369999999995</c:v>
                </c:pt>
                <c:pt idx="444">
                  <c:v>88.137640000000005</c:v>
                </c:pt>
                <c:pt idx="445">
                  <c:v>88.15146</c:v>
                </c:pt>
                <c:pt idx="446">
                  <c:v>88.138900000000007</c:v>
                </c:pt>
                <c:pt idx="447">
                  <c:v>88.160049999999998</c:v>
                </c:pt>
                <c:pt idx="448">
                  <c:v>88.156809999999993</c:v>
                </c:pt>
                <c:pt idx="449">
                  <c:v>88.16113</c:v>
                </c:pt>
                <c:pt idx="450">
                  <c:v>88.159729999999996</c:v>
                </c:pt>
                <c:pt idx="451">
                  <c:v>88.171620000000004</c:v>
                </c:pt>
                <c:pt idx="452">
                  <c:v>88.160899999999998</c:v>
                </c:pt>
                <c:pt idx="453">
                  <c:v>88.168700000000001</c:v>
                </c:pt>
                <c:pt idx="454">
                  <c:v>88.172160000000005</c:v>
                </c:pt>
                <c:pt idx="455">
                  <c:v>88.167990000000003</c:v>
                </c:pt>
                <c:pt idx="456">
                  <c:v>88.1738</c:v>
                </c:pt>
                <c:pt idx="457">
                  <c:v>88.186580000000006</c:v>
                </c:pt>
                <c:pt idx="458">
                  <c:v>88.174549999999996</c:v>
                </c:pt>
                <c:pt idx="459">
                  <c:v>88.179670000000002</c:v>
                </c:pt>
                <c:pt idx="460">
                  <c:v>88.189499999999995</c:v>
                </c:pt>
                <c:pt idx="461">
                  <c:v>88.19605</c:v>
                </c:pt>
                <c:pt idx="462">
                  <c:v>88.190870000000004</c:v>
                </c:pt>
                <c:pt idx="463">
                  <c:v>88.19462</c:v>
                </c:pt>
                <c:pt idx="464">
                  <c:v>88.201049999999995</c:v>
                </c:pt>
                <c:pt idx="465">
                  <c:v>88.193979999999996</c:v>
                </c:pt>
                <c:pt idx="466">
                  <c:v>88.193150000000003</c:v>
                </c:pt>
                <c:pt idx="467">
                  <c:v>88.211420000000004</c:v>
                </c:pt>
                <c:pt idx="468">
                  <c:v>88.205370000000002</c:v>
                </c:pt>
                <c:pt idx="469">
                  <c:v>88.2</c:v>
                </c:pt>
                <c:pt idx="470">
                  <c:v>88.202079999999995</c:v>
                </c:pt>
                <c:pt idx="471">
                  <c:v>88.215029999999999</c:v>
                </c:pt>
                <c:pt idx="472">
                  <c:v>88.201920000000001</c:v>
                </c:pt>
                <c:pt idx="473">
                  <c:v>88.210620000000006</c:v>
                </c:pt>
                <c:pt idx="474">
                  <c:v>88.206419999999994</c:v>
                </c:pt>
                <c:pt idx="475">
                  <c:v>88.203050000000005</c:v>
                </c:pt>
                <c:pt idx="476">
                  <c:v>88.195260000000005</c:v>
                </c:pt>
                <c:pt idx="477">
                  <c:v>88.201809999999995</c:v>
                </c:pt>
                <c:pt idx="478">
                  <c:v>88.225340000000003</c:v>
                </c:pt>
                <c:pt idx="479">
                  <c:v>88.219899999999996</c:v>
                </c:pt>
                <c:pt idx="480">
                  <c:v>88.208759999999998</c:v>
                </c:pt>
                <c:pt idx="481">
                  <c:v>88.203220000000002</c:v>
                </c:pt>
                <c:pt idx="482">
                  <c:v>88.211820000000003</c:v>
                </c:pt>
                <c:pt idx="483">
                  <c:v>88.197670000000002</c:v>
                </c:pt>
                <c:pt idx="484">
                  <c:v>88.20899</c:v>
                </c:pt>
                <c:pt idx="485">
                  <c:v>88.186539999999994</c:v>
                </c:pt>
                <c:pt idx="486">
                  <c:v>88.202680000000001</c:v>
                </c:pt>
                <c:pt idx="487">
                  <c:v>88.186549999999997</c:v>
                </c:pt>
                <c:pt idx="488">
                  <c:v>88.190510000000003</c:v>
                </c:pt>
                <c:pt idx="489">
                  <c:v>88.196799999999996</c:v>
                </c:pt>
                <c:pt idx="490">
                  <c:v>88.186890000000005</c:v>
                </c:pt>
                <c:pt idx="491">
                  <c:v>88.175719999999998</c:v>
                </c:pt>
                <c:pt idx="492">
                  <c:v>88.177009999999996</c:v>
                </c:pt>
                <c:pt idx="493">
                  <c:v>88.175169999999994</c:v>
                </c:pt>
                <c:pt idx="494">
                  <c:v>88.171459999999996</c:v>
                </c:pt>
                <c:pt idx="495">
                  <c:v>88.170400000000001</c:v>
                </c:pt>
                <c:pt idx="496">
                  <c:v>88.159350000000003</c:v>
                </c:pt>
                <c:pt idx="497">
                  <c:v>88.164510000000007</c:v>
                </c:pt>
                <c:pt idx="498">
                  <c:v>88.153149999999997</c:v>
                </c:pt>
                <c:pt idx="499">
                  <c:v>88.154700000000005</c:v>
                </c:pt>
                <c:pt idx="500">
                  <c:v>88.138900000000007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69-442E-9144-719F6FF24C5D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Sheet1!$F$3:$F$553</c:f>
              <c:numCache>
                <c:formatCode>0.000</c:formatCode>
                <c:ptCount val="551"/>
                <c:pt idx="0">
                  <c:v>80.789879999999997</c:v>
                </c:pt>
                <c:pt idx="1">
                  <c:v>80.814509999999999</c:v>
                </c:pt>
                <c:pt idx="2">
                  <c:v>80.84751</c:v>
                </c:pt>
                <c:pt idx="3">
                  <c:v>80.882000000000005</c:v>
                </c:pt>
                <c:pt idx="4">
                  <c:v>80.912949999999995</c:v>
                </c:pt>
                <c:pt idx="5">
                  <c:v>80.94511</c:v>
                </c:pt>
                <c:pt idx="6">
                  <c:v>80.975639999999999</c:v>
                </c:pt>
                <c:pt idx="7">
                  <c:v>81.010890000000003</c:v>
                </c:pt>
                <c:pt idx="8">
                  <c:v>81.056399999999996</c:v>
                </c:pt>
                <c:pt idx="9">
                  <c:v>81.081869999999995</c:v>
                </c:pt>
                <c:pt idx="10">
                  <c:v>81.117769999999993</c:v>
                </c:pt>
                <c:pt idx="11">
                  <c:v>81.143129999999999</c:v>
                </c:pt>
                <c:pt idx="12">
                  <c:v>81.179230000000004</c:v>
                </c:pt>
                <c:pt idx="13">
                  <c:v>81.205060000000003</c:v>
                </c:pt>
                <c:pt idx="14">
                  <c:v>81.23433</c:v>
                </c:pt>
                <c:pt idx="15">
                  <c:v>81.293400000000005</c:v>
                </c:pt>
                <c:pt idx="16">
                  <c:v>81.321879999999993</c:v>
                </c:pt>
                <c:pt idx="17">
                  <c:v>81.354579999999999</c:v>
                </c:pt>
                <c:pt idx="18">
                  <c:v>81.396289999999993</c:v>
                </c:pt>
                <c:pt idx="19">
                  <c:v>81.429590000000005</c:v>
                </c:pt>
                <c:pt idx="20">
                  <c:v>81.464349999999996</c:v>
                </c:pt>
                <c:pt idx="21">
                  <c:v>81.486260000000001</c:v>
                </c:pt>
                <c:pt idx="22">
                  <c:v>81.52413</c:v>
                </c:pt>
                <c:pt idx="23">
                  <c:v>81.555120000000002</c:v>
                </c:pt>
                <c:pt idx="24">
                  <c:v>81.603409999999997</c:v>
                </c:pt>
                <c:pt idx="25">
                  <c:v>81.652529999999999</c:v>
                </c:pt>
                <c:pt idx="26">
                  <c:v>81.668639999999996</c:v>
                </c:pt>
                <c:pt idx="27">
                  <c:v>81.695440000000005</c:v>
                </c:pt>
                <c:pt idx="28">
                  <c:v>81.722030000000004</c:v>
                </c:pt>
                <c:pt idx="29">
                  <c:v>81.755840000000006</c:v>
                </c:pt>
                <c:pt idx="30">
                  <c:v>81.807609999999997</c:v>
                </c:pt>
                <c:pt idx="31">
                  <c:v>81.836950000000002</c:v>
                </c:pt>
                <c:pt idx="32">
                  <c:v>81.886080000000007</c:v>
                </c:pt>
                <c:pt idx="33">
                  <c:v>81.926749999999998</c:v>
                </c:pt>
                <c:pt idx="34">
                  <c:v>81.964179999999999</c:v>
                </c:pt>
                <c:pt idx="35">
                  <c:v>81.97363</c:v>
                </c:pt>
                <c:pt idx="36">
                  <c:v>82.002020000000002</c:v>
                </c:pt>
                <c:pt idx="37">
                  <c:v>82.036469999999994</c:v>
                </c:pt>
                <c:pt idx="38">
                  <c:v>82.073229999999995</c:v>
                </c:pt>
                <c:pt idx="39">
                  <c:v>82.108649999999997</c:v>
                </c:pt>
                <c:pt idx="40">
                  <c:v>82.138710000000003</c:v>
                </c:pt>
                <c:pt idx="41">
                  <c:v>82.164069999999995</c:v>
                </c:pt>
                <c:pt idx="42">
                  <c:v>82.212689999999995</c:v>
                </c:pt>
                <c:pt idx="43">
                  <c:v>82.247510000000005</c:v>
                </c:pt>
                <c:pt idx="44">
                  <c:v>82.283190000000005</c:v>
                </c:pt>
                <c:pt idx="45">
                  <c:v>82.304199999999994</c:v>
                </c:pt>
                <c:pt idx="46">
                  <c:v>82.337800000000001</c:v>
                </c:pt>
                <c:pt idx="47">
                  <c:v>82.365170000000006</c:v>
                </c:pt>
                <c:pt idx="48">
                  <c:v>82.390209999999996</c:v>
                </c:pt>
                <c:pt idx="49">
                  <c:v>82.434070000000006</c:v>
                </c:pt>
                <c:pt idx="50">
                  <c:v>82.483969999999999</c:v>
                </c:pt>
                <c:pt idx="51">
                  <c:v>82.504459999999995</c:v>
                </c:pt>
                <c:pt idx="52">
                  <c:v>82.538920000000005</c:v>
                </c:pt>
                <c:pt idx="53">
                  <c:v>82.558350000000004</c:v>
                </c:pt>
                <c:pt idx="54">
                  <c:v>82.616770000000002</c:v>
                </c:pt>
                <c:pt idx="55">
                  <c:v>82.632450000000006</c:v>
                </c:pt>
                <c:pt idx="56">
                  <c:v>82.648529999999994</c:v>
                </c:pt>
                <c:pt idx="57">
                  <c:v>82.678259999999995</c:v>
                </c:pt>
                <c:pt idx="58">
                  <c:v>82.709109999999995</c:v>
                </c:pt>
                <c:pt idx="59">
                  <c:v>82.751270000000005</c:v>
                </c:pt>
                <c:pt idx="60">
                  <c:v>82.788439999999994</c:v>
                </c:pt>
                <c:pt idx="61">
                  <c:v>82.811409999999995</c:v>
                </c:pt>
                <c:pt idx="62">
                  <c:v>82.860749999999996</c:v>
                </c:pt>
                <c:pt idx="63">
                  <c:v>82.890309999999999</c:v>
                </c:pt>
                <c:pt idx="64">
                  <c:v>82.928430000000006</c:v>
                </c:pt>
                <c:pt idx="65">
                  <c:v>82.957099999999997</c:v>
                </c:pt>
                <c:pt idx="66">
                  <c:v>82.983879999999999</c:v>
                </c:pt>
                <c:pt idx="67">
                  <c:v>83.015590000000003</c:v>
                </c:pt>
                <c:pt idx="68">
                  <c:v>83.059430000000006</c:v>
                </c:pt>
                <c:pt idx="69">
                  <c:v>83.099130000000002</c:v>
                </c:pt>
                <c:pt idx="70">
                  <c:v>83.122839999999997</c:v>
                </c:pt>
                <c:pt idx="71">
                  <c:v>83.148319999999998</c:v>
                </c:pt>
                <c:pt idx="72">
                  <c:v>83.179519999999997</c:v>
                </c:pt>
                <c:pt idx="73">
                  <c:v>83.203230000000005</c:v>
                </c:pt>
                <c:pt idx="74">
                  <c:v>83.227140000000006</c:v>
                </c:pt>
                <c:pt idx="75">
                  <c:v>83.274749999999997</c:v>
                </c:pt>
                <c:pt idx="76">
                  <c:v>83.304900000000004</c:v>
                </c:pt>
                <c:pt idx="77">
                  <c:v>83.343599999999995</c:v>
                </c:pt>
                <c:pt idx="78">
                  <c:v>83.37527</c:v>
                </c:pt>
                <c:pt idx="79">
                  <c:v>83.412009999999995</c:v>
                </c:pt>
                <c:pt idx="80">
                  <c:v>83.421769999999995</c:v>
                </c:pt>
                <c:pt idx="81">
                  <c:v>83.468149999999994</c:v>
                </c:pt>
                <c:pt idx="82">
                  <c:v>83.517809999999997</c:v>
                </c:pt>
                <c:pt idx="83">
                  <c:v>83.548069999999996</c:v>
                </c:pt>
                <c:pt idx="84">
                  <c:v>83.574020000000004</c:v>
                </c:pt>
                <c:pt idx="85">
                  <c:v>83.610159999999993</c:v>
                </c:pt>
                <c:pt idx="86">
                  <c:v>83.633459999999999</c:v>
                </c:pt>
                <c:pt idx="87">
                  <c:v>83.661199999999994</c:v>
                </c:pt>
                <c:pt idx="88">
                  <c:v>83.697950000000006</c:v>
                </c:pt>
                <c:pt idx="89">
                  <c:v>83.708969999999994</c:v>
                </c:pt>
                <c:pt idx="90">
                  <c:v>83.737309999999994</c:v>
                </c:pt>
                <c:pt idx="91">
                  <c:v>83.758030000000005</c:v>
                </c:pt>
                <c:pt idx="92">
                  <c:v>83.796009999999995</c:v>
                </c:pt>
                <c:pt idx="93">
                  <c:v>83.819500000000005</c:v>
                </c:pt>
                <c:pt idx="94">
                  <c:v>83.859369999999998</c:v>
                </c:pt>
                <c:pt idx="95">
                  <c:v>83.874459999999999</c:v>
                </c:pt>
                <c:pt idx="96">
                  <c:v>83.896649999999994</c:v>
                </c:pt>
                <c:pt idx="97">
                  <c:v>83.936610000000002</c:v>
                </c:pt>
                <c:pt idx="98">
                  <c:v>83.974450000000004</c:v>
                </c:pt>
                <c:pt idx="99">
                  <c:v>83.996799999999993</c:v>
                </c:pt>
                <c:pt idx="100">
                  <c:v>84.033209999999997</c:v>
                </c:pt>
                <c:pt idx="101">
                  <c:v>84.054310000000001</c:v>
                </c:pt>
                <c:pt idx="102">
                  <c:v>84.087249999999997</c:v>
                </c:pt>
                <c:pt idx="103">
                  <c:v>84.114819999999995</c:v>
                </c:pt>
                <c:pt idx="104">
                  <c:v>84.136870000000002</c:v>
                </c:pt>
                <c:pt idx="105">
                  <c:v>84.146659999999997</c:v>
                </c:pt>
                <c:pt idx="106">
                  <c:v>84.157669999999996</c:v>
                </c:pt>
                <c:pt idx="107">
                  <c:v>84.181470000000004</c:v>
                </c:pt>
                <c:pt idx="108">
                  <c:v>84.199600000000004</c:v>
                </c:pt>
                <c:pt idx="109">
                  <c:v>84.221829999999997</c:v>
                </c:pt>
                <c:pt idx="110">
                  <c:v>84.260429999999999</c:v>
                </c:pt>
                <c:pt idx="111">
                  <c:v>84.266750000000002</c:v>
                </c:pt>
                <c:pt idx="112">
                  <c:v>84.287210000000002</c:v>
                </c:pt>
                <c:pt idx="113">
                  <c:v>84.304739999999995</c:v>
                </c:pt>
                <c:pt idx="114">
                  <c:v>84.317409999999995</c:v>
                </c:pt>
                <c:pt idx="115">
                  <c:v>84.344170000000005</c:v>
                </c:pt>
                <c:pt idx="116">
                  <c:v>84.373819999999995</c:v>
                </c:pt>
                <c:pt idx="117">
                  <c:v>84.405209999999997</c:v>
                </c:pt>
                <c:pt idx="118">
                  <c:v>84.413409999999999</c:v>
                </c:pt>
                <c:pt idx="119">
                  <c:v>84.42953</c:v>
                </c:pt>
                <c:pt idx="120">
                  <c:v>84.445220000000006</c:v>
                </c:pt>
                <c:pt idx="121">
                  <c:v>84.469610000000003</c:v>
                </c:pt>
                <c:pt idx="122">
                  <c:v>84.492050000000006</c:v>
                </c:pt>
                <c:pt idx="123">
                  <c:v>84.503569999999996</c:v>
                </c:pt>
                <c:pt idx="124">
                  <c:v>84.53398</c:v>
                </c:pt>
                <c:pt idx="125">
                  <c:v>84.568119999999993</c:v>
                </c:pt>
                <c:pt idx="126">
                  <c:v>84.568380000000005</c:v>
                </c:pt>
                <c:pt idx="127">
                  <c:v>84.603430000000003</c:v>
                </c:pt>
                <c:pt idx="128">
                  <c:v>84.616439999999997</c:v>
                </c:pt>
                <c:pt idx="129">
                  <c:v>84.622870000000006</c:v>
                </c:pt>
                <c:pt idx="130">
                  <c:v>84.64967</c:v>
                </c:pt>
                <c:pt idx="131">
                  <c:v>84.673910000000006</c:v>
                </c:pt>
                <c:pt idx="132">
                  <c:v>84.690560000000005</c:v>
                </c:pt>
                <c:pt idx="133">
                  <c:v>84.714870000000005</c:v>
                </c:pt>
                <c:pt idx="134">
                  <c:v>84.736450000000005</c:v>
                </c:pt>
                <c:pt idx="135">
                  <c:v>84.751800000000003</c:v>
                </c:pt>
                <c:pt idx="136">
                  <c:v>84.773700000000005</c:v>
                </c:pt>
                <c:pt idx="137">
                  <c:v>84.783230000000003</c:v>
                </c:pt>
                <c:pt idx="138">
                  <c:v>84.799310000000006</c:v>
                </c:pt>
                <c:pt idx="139">
                  <c:v>84.835660000000004</c:v>
                </c:pt>
                <c:pt idx="140">
                  <c:v>84.862269999999995</c:v>
                </c:pt>
                <c:pt idx="141">
                  <c:v>84.860969999999995</c:v>
                </c:pt>
                <c:pt idx="142">
                  <c:v>84.886899999999997</c:v>
                </c:pt>
                <c:pt idx="143">
                  <c:v>84.896850000000001</c:v>
                </c:pt>
                <c:pt idx="144">
                  <c:v>84.92107</c:v>
                </c:pt>
                <c:pt idx="145">
                  <c:v>84.950789999999998</c:v>
                </c:pt>
                <c:pt idx="146">
                  <c:v>84.962760000000003</c:v>
                </c:pt>
                <c:pt idx="147">
                  <c:v>84.980630000000005</c:v>
                </c:pt>
                <c:pt idx="148">
                  <c:v>84.997020000000006</c:v>
                </c:pt>
                <c:pt idx="149">
                  <c:v>85.013009999999994</c:v>
                </c:pt>
                <c:pt idx="150">
                  <c:v>85.020979999999994</c:v>
                </c:pt>
                <c:pt idx="151">
                  <c:v>85.034379999999999</c:v>
                </c:pt>
                <c:pt idx="152">
                  <c:v>85.059219999999996</c:v>
                </c:pt>
                <c:pt idx="153">
                  <c:v>85.095579999999998</c:v>
                </c:pt>
                <c:pt idx="154">
                  <c:v>85.106459999999998</c:v>
                </c:pt>
                <c:pt idx="155">
                  <c:v>85.144130000000004</c:v>
                </c:pt>
                <c:pt idx="156">
                  <c:v>85.149680000000004</c:v>
                </c:pt>
                <c:pt idx="157">
                  <c:v>85.182469999999995</c:v>
                </c:pt>
                <c:pt idx="158">
                  <c:v>85.209500000000006</c:v>
                </c:pt>
                <c:pt idx="159">
                  <c:v>85.215620000000001</c:v>
                </c:pt>
                <c:pt idx="160">
                  <c:v>85.241550000000004</c:v>
                </c:pt>
                <c:pt idx="161">
                  <c:v>85.237570000000005</c:v>
                </c:pt>
                <c:pt idx="162">
                  <c:v>85.277150000000006</c:v>
                </c:pt>
                <c:pt idx="163">
                  <c:v>85.274649999999994</c:v>
                </c:pt>
                <c:pt idx="164">
                  <c:v>85.303460000000001</c:v>
                </c:pt>
                <c:pt idx="165">
                  <c:v>85.32056</c:v>
                </c:pt>
                <c:pt idx="166">
                  <c:v>85.342529999999996</c:v>
                </c:pt>
                <c:pt idx="167">
                  <c:v>85.361530000000002</c:v>
                </c:pt>
                <c:pt idx="168">
                  <c:v>85.356589999999997</c:v>
                </c:pt>
                <c:pt idx="169">
                  <c:v>85.399109999999993</c:v>
                </c:pt>
                <c:pt idx="170">
                  <c:v>85.407730000000001</c:v>
                </c:pt>
                <c:pt idx="171">
                  <c:v>85.42653</c:v>
                </c:pt>
                <c:pt idx="172">
                  <c:v>85.445430000000002</c:v>
                </c:pt>
                <c:pt idx="173">
                  <c:v>85.469049999999996</c:v>
                </c:pt>
                <c:pt idx="174">
                  <c:v>85.460260000000005</c:v>
                </c:pt>
                <c:pt idx="175">
                  <c:v>85.473179999999999</c:v>
                </c:pt>
                <c:pt idx="176">
                  <c:v>85.505089999999996</c:v>
                </c:pt>
                <c:pt idx="177">
                  <c:v>85.521050000000002</c:v>
                </c:pt>
                <c:pt idx="178">
                  <c:v>85.535799999999995</c:v>
                </c:pt>
                <c:pt idx="179">
                  <c:v>85.544479999999993</c:v>
                </c:pt>
                <c:pt idx="180">
                  <c:v>85.562250000000006</c:v>
                </c:pt>
                <c:pt idx="181">
                  <c:v>85.577820000000003</c:v>
                </c:pt>
                <c:pt idx="182">
                  <c:v>85.590360000000004</c:v>
                </c:pt>
                <c:pt idx="183">
                  <c:v>85.59872</c:v>
                </c:pt>
                <c:pt idx="184">
                  <c:v>85.620019999999997</c:v>
                </c:pt>
                <c:pt idx="185">
                  <c:v>85.629300000000001</c:v>
                </c:pt>
                <c:pt idx="186">
                  <c:v>85.650660000000002</c:v>
                </c:pt>
                <c:pt idx="187">
                  <c:v>85.670429999999996</c:v>
                </c:pt>
                <c:pt idx="188">
                  <c:v>85.680490000000006</c:v>
                </c:pt>
                <c:pt idx="189">
                  <c:v>85.692760000000007</c:v>
                </c:pt>
                <c:pt idx="190">
                  <c:v>85.718230000000005</c:v>
                </c:pt>
                <c:pt idx="191">
                  <c:v>85.729879999999994</c:v>
                </c:pt>
                <c:pt idx="192">
                  <c:v>85.735370000000003</c:v>
                </c:pt>
                <c:pt idx="193">
                  <c:v>85.776859999999999</c:v>
                </c:pt>
                <c:pt idx="194">
                  <c:v>85.774780000000007</c:v>
                </c:pt>
                <c:pt idx="195">
                  <c:v>85.781310000000005</c:v>
                </c:pt>
                <c:pt idx="196">
                  <c:v>85.807249999999996</c:v>
                </c:pt>
                <c:pt idx="197">
                  <c:v>85.836179999999999</c:v>
                </c:pt>
                <c:pt idx="198">
                  <c:v>85.834710000000001</c:v>
                </c:pt>
                <c:pt idx="199">
                  <c:v>85.860569999999996</c:v>
                </c:pt>
                <c:pt idx="200">
                  <c:v>85.874200000000002</c:v>
                </c:pt>
                <c:pt idx="201">
                  <c:v>85.875550000000004</c:v>
                </c:pt>
                <c:pt idx="202">
                  <c:v>85.886219999999994</c:v>
                </c:pt>
                <c:pt idx="203">
                  <c:v>85.87773</c:v>
                </c:pt>
                <c:pt idx="204">
                  <c:v>85.903469999999999</c:v>
                </c:pt>
                <c:pt idx="205">
                  <c:v>85.9285</c:v>
                </c:pt>
                <c:pt idx="206">
                  <c:v>85.94623</c:v>
                </c:pt>
                <c:pt idx="207">
                  <c:v>85.951310000000007</c:v>
                </c:pt>
                <c:pt idx="208">
                  <c:v>85.961420000000004</c:v>
                </c:pt>
                <c:pt idx="209">
                  <c:v>85.979920000000007</c:v>
                </c:pt>
                <c:pt idx="210">
                  <c:v>85.994420000000005</c:v>
                </c:pt>
                <c:pt idx="211">
                  <c:v>86.003860000000003</c:v>
                </c:pt>
                <c:pt idx="212">
                  <c:v>86.01634</c:v>
                </c:pt>
                <c:pt idx="213">
                  <c:v>86.032600000000002</c:v>
                </c:pt>
                <c:pt idx="214">
                  <c:v>86.049260000000004</c:v>
                </c:pt>
                <c:pt idx="215">
                  <c:v>86.063810000000004</c:v>
                </c:pt>
                <c:pt idx="216">
                  <c:v>86.063569999999999</c:v>
                </c:pt>
                <c:pt idx="217">
                  <c:v>86.081220000000002</c:v>
                </c:pt>
                <c:pt idx="218">
                  <c:v>86.100769999999997</c:v>
                </c:pt>
                <c:pt idx="219">
                  <c:v>86.119870000000006</c:v>
                </c:pt>
                <c:pt idx="220">
                  <c:v>86.13</c:v>
                </c:pt>
                <c:pt idx="221">
                  <c:v>86.146739999999994</c:v>
                </c:pt>
                <c:pt idx="222">
                  <c:v>86.163529999999994</c:v>
                </c:pt>
                <c:pt idx="223">
                  <c:v>86.175669999999997</c:v>
                </c:pt>
                <c:pt idx="224">
                  <c:v>86.190770000000001</c:v>
                </c:pt>
                <c:pt idx="225">
                  <c:v>86.217280000000002</c:v>
                </c:pt>
                <c:pt idx="226">
                  <c:v>86.226479999999995</c:v>
                </c:pt>
                <c:pt idx="227">
                  <c:v>86.236620000000002</c:v>
                </c:pt>
                <c:pt idx="228">
                  <c:v>86.270099999999999</c:v>
                </c:pt>
                <c:pt idx="229">
                  <c:v>86.282110000000003</c:v>
                </c:pt>
                <c:pt idx="230">
                  <c:v>86.295190000000005</c:v>
                </c:pt>
                <c:pt idx="231">
                  <c:v>86.304000000000002</c:v>
                </c:pt>
                <c:pt idx="232">
                  <c:v>86.31944</c:v>
                </c:pt>
                <c:pt idx="233">
                  <c:v>86.343789999999998</c:v>
                </c:pt>
                <c:pt idx="234">
                  <c:v>86.348230000000001</c:v>
                </c:pt>
                <c:pt idx="235">
                  <c:v>86.368750000000006</c:v>
                </c:pt>
                <c:pt idx="236">
                  <c:v>86.381140000000002</c:v>
                </c:pt>
                <c:pt idx="237">
                  <c:v>86.397459999999995</c:v>
                </c:pt>
                <c:pt idx="238">
                  <c:v>86.421260000000004</c:v>
                </c:pt>
                <c:pt idx="239">
                  <c:v>86.434340000000006</c:v>
                </c:pt>
                <c:pt idx="240">
                  <c:v>86.447209999999998</c:v>
                </c:pt>
                <c:pt idx="241">
                  <c:v>86.452439999999996</c:v>
                </c:pt>
                <c:pt idx="242">
                  <c:v>86.492080000000001</c:v>
                </c:pt>
                <c:pt idx="243">
                  <c:v>86.493210000000005</c:v>
                </c:pt>
                <c:pt idx="244">
                  <c:v>86.506889999999999</c:v>
                </c:pt>
                <c:pt idx="245">
                  <c:v>86.541430000000005</c:v>
                </c:pt>
                <c:pt idx="246">
                  <c:v>86.548659999999998</c:v>
                </c:pt>
                <c:pt idx="247">
                  <c:v>86.572419999999994</c:v>
                </c:pt>
                <c:pt idx="248">
                  <c:v>86.581130000000002</c:v>
                </c:pt>
                <c:pt idx="249">
                  <c:v>86.603290000000001</c:v>
                </c:pt>
                <c:pt idx="250">
                  <c:v>86.637519999999995</c:v>
                </c:pt>
                <c:pt idx="251">
                  <c:v>86.664379999999994</c:v>
                </c:pt>
                <c:pt idx="252">
                  <c:v>86.69605</c:v>
                </c:pt>
                <c:pt idx="253">
                  <c:v>86.707899999999995</c:v>
                </c:pt>
                <c:pt idx="254">
                  <c:v>86.726089999999999</c:v>
                </c:pt>
                <c:pt idx="255">
                  <c:v>86.737110000000001</c:v>
                </c:pt>
                <c:pt idx="256">
                  <c:v>86.757210000000001</c:v>
                </c:pt>
                <c:pt idx="257">
                  <c:v>86.781670000000005</c:v>
                </c:pt>
                <c:pt idx="258">
                  <c:v>86.799509999999998</c:v>
                </c:pt>
                <c:pt idx="259">
                  <c:v>86.827160000000006</c:v>
                </c:pt>
                <c:pt idx="260">
                  <c:v>86.839070000000007</c:v>
                </c:pt>
                <c:pt idx="261">
                  <c:v>86.859340000000003</c:v>
                </c:pt>
                <c:pt idx="262">
                  <c:v>86.847369999999998</c:v>
                </c:pt>
                <c:pt idx="263">
                  <c:v>86.87227</c:v>
                </c:pt>
                <c:pt idx="264">
                  <c:v>86.852900000000005</c:v>
                </c:pt>
                <c:pt idx="265">
                  <c:v>86.877170000000007</c:v>
                </c:pt>
                <c:pt idx="266">
                  <c:v>86.876800000000003</c:v>
                </c:pt>
                <c:pt idx="267">
                  <c:v>86.895009999999999</c:v>
                </c:pt>
                <c:pt idx="268">
                  <c:v>86.904219999999995</c:v>
                </c:pt>
                <c:pt idx="269">
                  <c:v>86.894300000000001</c:v>
                </c:pt>
                <c:pt idx="270">
                  <c:v>86.878299999999996</c:v>
                </c:pt>
                <c:pt idx="271">
                  <c:v>86.866389999999996</c:v>
                </c:pt>
                <c:pt idx="272">
                  <c:v>86.863110000000006</c:v>
                </c:pt>
                <c:pt idx="273">
                  <c:v>86.865799999999993</c:v>
                </c:pt>
                <c:pt idx="274">
                  <c:v>86.867739999999998</c:v>
                </c:pt>
                <c:pt idx="275">
                  <c:v>86.865899999999996</c:v>
                </c:pt>
                <c:pt idx="276">
                  <c:v>86.835610000000003</c:v>
                </c:pt>
                <c:pt idx="277">
                  <c:v>86.825800000000001</c:v>
                </c:pt>
                <c:pt idx="278">
                  <c:v>86.814419999999998</c:v>
                </c:pt>
                <c:pt idx="279">
                  <c:v>86.79074</c:v>
                </c:pt>
                <c:pt idx="280">
                  <c:v>86.738309999999998</c:v>
                </c:pt>
                <c:pt idx="281">
                  <c:v>86.664640000000006</c:v>
                </c:pt>
                <c:pt idx="282">
                  <c:v>86.560670000000002</c:v>
                </c:pt>
                <c:pt idx="283">
                  <c:v>86.456109999999995</c:v>
                </c:pt>
                <c:pt idx="284">
                  <c:v>86.365539999999996</c:v>
                </c:pt>
                <c:pt idx="285">
                  <c:v>86.274950000000004</c:v>
                </c:pt>
                <c:pt idx="286">
                  <c:v>86.143039999999999</c:v>
                </c:pt>
                <c:pt idx="287">
                  <c:v>85.995130000000003</c:v>
                </c:pt>
                <c:pt idx="288">
                  <c:v>85.850930000000005</c:v>
                </c:pt>
                <c:pt idx="289">
                  <c:v>85.737390000000005</c:v>
                </c:pt>
                <c:pt idx="290">
                  <c:v>85.599369999999993</c:v>
                </c:pt>
                <c:pt idx="291">
                  <c:v>85.423320000000004</c:v>
                </c:pt>
                <c:pt idx="292">
                  <c:v>85.305269999999993</c:v>
                </c:pt>
                <c:pt idx="293">
                  <c:v>85.157989999999998</c:v>
                </c:pt>
                <c:pt idx="294">
                  <c:v>85.01961</c:v>
                </c:pt>
                <c:pt idx="295">
                  <c:v>84.872550000000004</c:v>
                </c:pt>
                <c:pt idx="296">
                  <c:v>84.734660000000005</c:v>
                </c:pt>
                <c:pt idx="297">
                  <c:v>84.639179999999996</c:v>
                </c:pt>
                <c:pt idx="298">
                  <c:v>84.532669999999996</c:v>
                </c:pt>
                <c:pt idx="299">
                  <c:v>84.453329999999994</c:v>
                </c:pt>
                <c:pt idx="300">
                  <c:v>84.341949999999997</c:v>
                </c:pt>
                <c:pt idx="301">
                  <c:v>84.263440000000003</c:v>
                </c:pt>
                <c:pt idx="302">
                  <c:v>84.241540000000001</c:v>
                </c:pt>
                <c:pt idx="303">
                  <c:v>84.221419999999995</c:v>
                </c:pt>
                <c:pt idx="304">
                  <c:v>84.223950000000002</c:v>
                </c:pt>
                <c:pt idx="305">
                  <c:v>84.214839999999995</c:v>
                </c:pt>
                <c:pt idx="306">
                  <c:v>84.221279999999993</c:v>
                </c:pt>
                <c:pt idx="307">
                  <c:v>84.255610000000004</c:v>
                </c:pt>
                <c:pt idx="308">
                  <c:v>84.295209999999997</c:v>
                </c:pt>
                <c:pt idx="309">
                  <c:v>84.361360000000005</c:v>
                </c:pt>
                <c:pt idx="310">
                  <c:v>84.409350000000003</c:v>
                </c:pt>
                <c:pt idx="311">
                  <c:v>84.487179999999995</c:v>
                </c:pt>
                <c:pt idx="312">
                  <c:v>84.58108</c:v>
                </c:pt>
                <c:pt idx="313">
                  <c:v>84.670339999999996</c:v>
                </c:pt>
                <c:pt idx="314">
                  <c:v>84.761179999999996</c:v>
                </c:pt>
                <c:pt idx="315">
                  <c:v>84.847589999999997</c:v>
                </c:pt>
                <c:pt idx="316">
                  <c:v>84.959810000000004</c:v>
                </c:pt>
                <c:pt idx="317">
                  <c:v>85.062920000000005</c:v>
                </c:pt>
                <c:pt idx="318">
                  <c:v>85.160719999999998</c:v>
                </c:pt>
                <c:pt idx="319">
                  <c:v>85.272369999999995</c:v>
                </c:pt>
                <c:pt idx="320">
                  <c:v>85.359399999999994</c:v>
                </c:pt>
                <c:pt idx="321">
                  <c:v>85.450249999999997</c:v>
                </c:pt>
                <c:pt idx="322">
                  <c:v>85.559910000000002</c:v>
                </c:pt>
                <c:pt idx="323">
                  <c:v>85.662710000000004</c:v>
                </c:pt>
                <c:pt idx="324">
                  <c:v>85.745750000000001</c:v>
                </c:pt>
                <c:pt idx="325">
                  <c:v>85.830569999999994</c:v>
                </c:pt>
                <c:pt idx="326">
                  <c:v>85.908389999999997</c:v>
                </c:pt>
                <c:pt idx="327">
                  <c:v>85.97927</c:v>
                </c:pt>
                <c:pt idx="328">
                  <c:v>86.069500000000005</c:v>
                </c:pt>
                <c:pt idx="329">
                  <c:v>86.147199999999998</c:v>
                </c:pt>
                <c:pt idx="330">
                  <c:v>86.225999999999999</c:v>
                </c:pt>
                <c:pt idx="331">
                  <c:v>86.279070000000004</c:v>
                </c:pt>
                <c:pt idx="332">
                  <c:v>86.356899999999996</c:v>
                </c:pt>
                <c:pt idx="333">
                  <c:v>86.404839999999993</c:v>
                </c:pt>
                <c:pt idx="334">
                  <c:v>86.468670000000003</c:v>
                </c:pt>
                <c:pt idx="335">
                  <c:v>86.529790000000006</c:v>
                </c:pt>
                <c:pt idx="336">
                  <c:v>86.581140000000005</c:v>
                </c:pt>
                <c:pt idx="337">
                  <c:v>86.642179999999996</c:v>
                </c:pt>
                <c:pt idx="338">
                  <c:v>86.705680000000001</c:v>
                </c:pt>
                <c:pt idx="339">
                  <c:v>86.764160000000004</c:v>
                </c:pt>
                <c:pt idx="340">
                  <c:v>86.806849999999997</c:v>
                </c:pt>
                <c:pt idx="341">
                  <c:v>86.852040000000002</c:v>
                </c:pt>
                <c:pt idx="342">
                  <c:v>86.923190000000005</c:v>
                </c:pt>
                <c:pt idx="343">
                  <c:v>86.952889999999996</c:v>
                </c:pt>
                <c:pt idx="344">
                  <c:v>86.988010000000003</c:v>
                </c:pt>
                <c:pt idx="345">
                  <c:v>87.027150000000006</c:v>
                </c:pt>
                <c:pt idx="346">
                  <c:v>87.068049999999999</c:v>
                </c:pt>
                <c:pt idx="347">
                  <c:v>87.115849999999995</c:v>
                </c:pt>
                <c:pt idx="348">
                  <c:v>87.148060000000001</c:v>
                </c:pt>
                <c:pt idx="349">
                  <c:v>87.18956</c:v>
                </c:pt>
                <c:pt idx="350">
                  <c:v>87.205179999999999</c:v>
                </c:pt>
                <c:pt idx="351">
                  <c:v>87.247659999999996</c:v>
                </c:pt>
                <c:pt idx="352">
                  <c:v>87.273840000000007</c:v>
                </c:pt>
                <c:pt idx="353">
                  <c:v>87.319270000000003</c:v>
                </c:pt>
                <c:pt idx="354">
                  <c:v>87.320859999999996</c:v>
                </c:pt>
                <c:pt idx="355">
                  <c:v>87.367170000000002</c:v>
                </c:pt>
                <c:pt idx="356">
                  <c:v>87.391220000000004</c:v>
                </c:pt>
                <c:pt idx="357">
                  <c:v>87.432469999999995</c:v>
                </c:pt>
                <c:pt idx="358">
                  <c:v>87.467849999999999</c:v>
                </c:pt>
                <c:pt idx="359">
                  <c:v>87.47784</c:v>
                </c:pt>
                <c:pt idx="360">
                  <c:v>87.501170000000002</c:v>
                </c:pt>
                <c:pt idx="361">
                  <c:v>87.551230000000004</c:v>
                </c:pt>
                <c:pt idx="362">
                  <c:v>87.563649999999996</c:v>
                </c:pt>
                <c:pt idx="363">
                  <c:v>87.591189999999997</c:v>
                </c:pt>
                <c:pt idx="364">
                  <c:v>87.623720000000006</c:v>
                </c:pt>
                <c:pt idx="365">
                  <c:v>87.627989999999997</c:v>
                </c:pt>
                <c:pt idx="366">
                  <c:v>87.651269999999997</c:v>
                </c:pt>
                <c:pt idx="367">
                  <c:v>87.685180000000003</c:v>
                </c:pt>
                <c:pt idx="368">
                  <c:v>87.705609999999993</c:v>
                </c:pt>
                <c:pt idx="369">
                  <c:v>87.757149999999996</c:v>
                </c:pt>
                <c:pt idx="370">
                  <c:v>87.777119999999996</c:v>
                </c:pt>
                <c:pt idx="371">
                  <c:v>87.771860000000004</c:v>
                </c:pt>
                <c:pt idx="372">
                  <c:v>87.800979999999996</c:v>
                </c:pt>
                <c:pt idx="373">
                  <c:v>87.836789999999993</c:v>
                </c:pt>
                <c:pt idx="374">
                  <c:v>87.856989999999996</c:v>
                </c:pt>
                <c:pt idx="375">
                  <c:v>87.872209999999995</c:v>
                </c:pt>
                <c:pt idx="376">
                  <c:v>87.891210000000001</c:v>
                </c:pt>
                <c:pt idx="377">
                  <c:v>87.913730000000001</c:v>
                </c:pt>
                <c:pt idx="378">
                  <c:v>87.949770000000001</c:v>
                </c:pt>
                <c:pt idx="379">
                  <c:v>87.966880000000003</c:v>
                </c:pt>
                <c:pt idx="380">
                  <c:v>87.941550000000007</c:v>
                </c:pt>
                <c:pt idx="381">
                  <c:v>87.973200000000006</c:v>
                </c:pt>
                <c:pt idx="382">
                  <c:v>88.008439999999993</c:v>
                </c:pt>
                <c:pt idx="383">
                  <c:v>88.029340000000005</c:v>
                </c:pt>
                <c:pt idx="384">
                  <c:v>88.031639999999996</c:v>
                </c:pt>
                <c:pt idx="385">
                  <c:v>88.038390000000007</c:v>
                </c:pt>
                <c:pt idx="386">
                  <c:v>88.067490000000006</c:v>
                </c:pt>
                <c:pt idx="387">
                  <c:v>88.079520000000002</c:v>
                </c:pt>
                <c:pt idx="388">
                  <c:v>88.101370000000003</c:v>
                </c:pt>
                <c:pt idx="389">
                  <c:v>88.112520000000004</c:v>
                </c:pt>
                <c:pt idx="390">
                  <c:v>88.136210000000005</c:v>
                </c:pt>
                <c:pt idx="391">
                  <c:v>88.139489999999995</c:v>
                </c:pt>
                <c:pt idx="392">
                  <c:v>88.154020000000003</c:v>
                </c:pt>
                <c:pt idx="393">
                  <c:v>88.175910000000002</c:v>
                </c:pt>
                <c:pt idx="394">
                  <c:v>88.176429999999996</c:v>
                </c:pt>
                <c:pt idx="395">
                  <c:v>88.192850000000007</c:v>
                </c:pt>
                <c:pt idx="396">
                  <c:v>88.205460000000002</c:v>
                </c:pt>
                <c:pt idx="397">
                  <c:v>88.234650000000002</c:v>
                </c:pt>
                <c:pt idx="398">
                  <c:v>88.246300000000005</c:v>
                </c:pt>
                <c:pt idx="399">
                  <c:v>88.249639999999999</c:v>
                </c:pt>
                <c:pt idx="400">
                  <c:v>88.262039999999999</c:v>
                </c:pt>
                <c:pt idx="401">
                  <c:v>88.27252</c:v>
                </c:pt>
                <c:pt idx="402">
                  <c:v>88.296949999999995</c:v>
                </c:pt>
                <c:pt idx="403">
                  <c:v>88.300449999999998</c:v>
                </c:pt>
                <c:pt idx="404">
                  <c:v>88.298419999999993</c:v>
                </c:pt>
                <c:pt idx="405">
                  <c:v>88.316760000000002</c:v>
                </c:pt>
                <c:pt idx="406">
                  <c:v>88.335120000000003</c:v>
                </c:pt>
                <c:pt idx="407">
                  <c:v>88.346119999999999</c:v>
                </c:pt>
                <c:pt idx="408">
                  <c:v>88.344899999999996</c:v>
                </c:pt>
                <c:pt idx="409">
                  <c:v>88.368920000000003</c:v>
                </c:pt>
                <c:pt idx="410">
                  <c:v>88.385279999999995</c:v>
                </c:pt>
                <c:pt idx="411">
                  <c:v>88.401079999999993</c:v>
                </c:pt>
                <c:pt idx="412">
                  <c:v>88.399420000000006</c:v>
                </c:pt>
                <c:pt idx="413">
                  <c:v>88.420240000000007</c:v>
                </c:pt>
                <c:pt idx="414">
                  <c:v>88.41713</c:v>
                </c:pt>
                <c:pt idx="415">
                  <c:v>88.435450000000003</c:v>
                </c:pt>
                <c:pt idx="416">
                  <c:v>88.453460000000007</c:v>
                </c:pt>
                <c:pt idx="417">
                  <c:v>88.453249999999997</c:v>
                </c:pt>
                <c:pt idx="418">
                  <c:v>88.446789999999993</c:v>
                </c:pt>
                <c:pt idx="419">
                  <c:v>88.464939999999999</c:v>
                </c:pt>
                <c:pt idx="420">
                  <c:v>88.463750000000005</c:v>
                </c:pt>
                <c:pt idx="421">
                  <c:v>88.44265</c:v>
                </c:pt>
                <c:pt idx="422">
                  <c:v>88.473159999999993</c:v>
                </c:pt>
                <c:pt idx="423">
                  <c:v>88.499470000000002</c:v>
                </c:pt>
                <c:pt idx="424">
                  <c:v>88.508330000000001</c:v>
                </c:pt>
                <c:pt idx="425">
                  <c:v>88.527259999999998</c:v>
                </c:pt>
                <c:pt idx="426">
                  <c:v>88.536580000000001</c:v>
                </c:pt>
                <c:pt idx="427">
                  <c:v>88.525540000000007</c:v>
                </c:pt>
                <c:pt idx="428">
                  <c:v>88.544399999999996</c:v>
                </c:pt>
                <c:pt idx="429">
                  <c:v>88.547250000000005</c:v>
                </c:pt>
                <c:pt idx="430">
                  <c:v>88.536929999999998</c:v>
                </c:pt>
                <c:pt idx="431">
                  <c:v>88.562290000000004</c:v>
                </c:pt>
                <c:pt idx="432">
                  <c:v>88.564530000000005</c:v>
                </c:pt>
                <c:pt idx="433">
                  <c:v>88.568430000000006</c:v>
                </c:pt>
                <c:pt idx="434">
                  <c:v>88.578639999999993</c:v>
                </c:pt>
                <c:pt idx="435">
                  <c:v>88.559799999999996</c:v>
                </c:pt>
                <c:pt idx="436">
                  <c:v>88.576790000000003</c:v>
                </c:pt>
                <c:pt idx="437">
                  <c:v>88.574349999999995</c:v>
                </c:pt>
                <c:pt idx="438">
                  <c:v>88.589010000000002</c:v>
                </c:pt>
                <c:pt idx="439">
                  <c:v>88.579419999999999</c:v>
                </c:pt>
                <c:pt idx="440">
                  <c:v>88.622820000000004</c:v>
                </c:pt>
                <c:pt idx="441">
                  <c:v>88.614769999999993</c:v>
                </c:pt>
                <c:pt idx="442">
                  <c:v>88.611289999999997</c:v>
                </c:pt>
                <c:pt idx="443">
                  <c:v>88.634460000000004</c:v>
                </c:pt>
                <c:pt idx="444">
                  <c:v>88.613939999999999</c:v>
                </c:pt>
                <c:pt idx="445">
                  <c:v>88.633769999999998</c:v>
                </c:pt>
                <c:pt idx="446">
                  <c:v>88.627899999999997</c:v>
                </c:pt>
                <c:pt idx="447">
                  <c:v>88.645349999999993</c:v>
                </c:pt>
                <c:pt idx="448">
                  <c:v>88.641270000000006</c:v>
                </c:pt>
                <c:pt idx="449">
                  <c:v>88.654510000000002</c:v>
                </c:pt>
                <c:pt idx="450">
                  <c:v>88.646659999999997</c:v>
                </c:pt>
                <c:pt idx="451">
                  <c:v>88.661159999999995</c:v>
                </c:pt>
                <c:pt idx="452">
                  <c:v>88.65361</c:v>
                </c:pt>
                <c:pt idx="453">
                  <c:v>88.675359999999998</c:v>
                </c:pt>
                <c:pt idx="454">
                  <c:v>88.669160000000005</c:v>
                </c:pt>
                <c:pt idx="455">
                  <c:v>88.668090000000007</c:v>
                </c:pt>
                <c:pt idx="456">
                  <c:v>88.681280000000001</c:v>
                </c:pt>
                <c:pt idx="457">
                  <c:v>88.698880000000003</c:v>
                </c:pt>
                <c:pt idx="458">
                  <c:v>88.678799999999995</c:v>
                </c:pt>
                <c:pt idx="459">
                  <c:v>88.689440000000005</c:v>
                </c:pt>
                <c:pt idx="460">
                  <c:v>88.702389999999994</c:v>
                </c:pt>
                <c:pt idx="461">
                  <c:v>88.716040000000007</c:v>
                </c:pt>
                <c:pt idx="462">
                  <c:v>88.706649999999996</c:v>
                </c:pt>
                <c:pt idx="463">
                  <c:v>88.713149999999999</c:v>
                </c:pt>
                <c:pt idx="464">
                  <c:v>88.723690000000005</c:v>
                </c:pt>
                <c:pt idx="465">
                  <c:v>88.720600000000005</c:v>
                </c:pt>
                <c:pt idx="466">
                  <c:v>88.732579999999999</c:v>
                </c:pt>
                <c:pt idx="467">
                  <c:v>88.751140000000007</c:v>
                </c:pt>
                <c:pt idx="468">
                  <c:v>88.730639999999994</c:v>
                </c:pt>
                <c:pt idx="469">
                  <c:v>88.741349999999997</c:v>
                </c:pt>
                <c:pt idx="470">
                  <c:v>88.738190000000003</c:v>
                </c:pt>
                <c:pt idx="471">
                  <c:v>88.766109999999998</c:v>
                </c:pt>
                <c:pt idx="472">
                  <c:v>88.74924</c:v>
                </c:pt>
                <c:pt idx="473">
                  <c:v>88.761030000000005</c:v>
                </c:pt>
                <c:pt idx="474">
                  <c:v>88.760810000000006</c:v>
                </c:pt>
                <c:pt idx="475">
                  <c:v>88.750219999999999</c:v>
                </c:pt>
                <c:pt idx="476">
                  <c:v>88.734669999999994</c:v>
                </c:pt>
                <c:pt idx="477">
                  <c:v>88.754509999999996</c:v>
                </c:pt>
                <c:pt idx="478">
                  <c:v>88.777209999999997</c:v>
                </c:pt>
                <c:pt idx="479">
                  <c:v>88.770349999999993</c:v>
                </c:pt>
                <c:pt idx="480">
                  <c:v>88.776830000000004</c:v>
                </c:pt>
                <c:pt idx="481">
                  <c:v>88.764210000000006</c:v>
                </c:pt>
                <c:pt idx="482">
                  <c:v>88.783860000000004</c:v>
                </c:pt>
                <c:pt idx="483">
                  <c:v>88.756290000000007</c:v>
                </c:pt>
                <c:pt idx="484">
                  <c:v>88.761979999999994</c:v>
                </c:pt>
                <c:pt idx="485">
                  <c:v>88.741739999999993</c:v>
                </c:pt>
                <c:pt idx="486">
                  <c:v>88.772959999999998</c:v>
                </c:pt>
                <c:pt idx="487">
                  <c:v>88.754379999999998</c:v>
                </c:pt>
                <c:pt idx="488">
                  <c:v>88.767600000000002</c:v>
                </c:pt>
                <c:pt idx="489">
                  <c:v>88.774469999999994</c:v>
                </c:pt>
                <c:pt idx="490">
                  <c:v>88.770089999999996</c:v>
                </c:pt>
                <c:pt idx="491">
                  <c:v>88.764529999999993</c:v>
                </c:pt>
                <c:pt idx="492">
                  <c:v>88.765649999999994</c:v>
                </c:pt>
                <c:pt idx="493">
                  <c:v>88.755449999999996</c:v>
                </c:pt>
                <c:pt idx="494">
                  <c:v>88.77064</c:v>
                </c:pt>
                <c:pt idx="495">
                  <c:v>88.752719999999997</c:v>
                </c:pt>
                <c:pt idx="496">
                  <c:v>88.749880000000005</c:v>
                </c:pt>
                <c:pt idx="497">
                  <c:v>88.761340000000004</c:v>
                </c:pt>
                <c:pt idx="498">
                  <c:v>88.739900000000006</c:v>
                </c:pt>
                <c:pt idx="499">
                  <c:v>88.737780000000001</c:v>
                </c:pt>
                <c:pt idx="500">
                  <c:v>88.727149999999995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69-442E-9144-719F6FF24C5D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Sheet1!$G$3:$G$553</c:f>
              <c:numCache>
                <c:formatCode>0.000</c:formatCode>
                <c:ptCount val="551"/>
                <c:pt idx="0">
                  <c:v>84.177030000000002</c:v>
                </c:pt>
                <c:pt idx="1">
                  <c:v>84.224239999999995</c:v>
                </c:pt>
                <c:pt idx="2">
                  <c:v>84.225759999999994</c:v>
                </c:pt>
                <c:pt idx="3">
                  <c:v>84.262180000000001</c:v>
                </c:pt>
                <c:pt idx="4">
                  <c:v>84.272840000000002</c:v>
                </c:pt>
                <c:pt idx="5">
                  <c:v>84.298339999999996</c:v>
                </c:pt>
                <c:pt idx="6">
                  <c:v>84.318219999999997</c:v>
                </c:pt>
                <c:pt idx="7">
                  <c:v>84.33135</c:v>
                </c:pt>
                <c:pt idx="8">
                  <c:v>84.36018</c:v>
                </c:pt>
                <c:pt idx="9">
                  <c:v>84.377920000000003</c:v>
                </c:pt>
                <c:pt idx="10">
                  <c:v>84.404839999999993</c:v>
                </c:pt>
                <c:pt idx="11">
                  <c:v>84.409909999999996</c:v>
                </c:pt>
                <c:pt idx="12">
                  <c:v>84.424329999999998</c:v>
                </c:pt>
                <c:pt idx="13">
                  <c:v>84.453100000000006</c:v>
                </c:pt>
                <c:pt idx="14">
                  <c:v>84.447230000000005</c:v>
                </c:pt>
                <c:pt idx="15">
                  <c:v>84.469340000000003</c:v>
                </c:pt>
                <c:pt idx="16">
                  <c:v>84.497900000000001</c:v>
                </c:pt>
                <c:pt idx="17">
                  <c:v>84.499260000000007</c:v>
                </c:pt>
                <c:pt idx="18">
                  <c:v>84.521270000000001</c:v>
                </c:pt>
                <c:pt idx="19">
                  <c:v>84.540509999999998</c:v>
                </c:pt>
                <c:pt idx="20">
                  <c:v>84.555490000000006</c:v>
                </c:pt>
                <c:pt idx="21">
                  <c:v>84.573409999999996</c:v>
                </c:pt>
                <c:pt idx="22">
                  <c:v>84.588830000000002</c:v>
                </c:pt>
                <c:pt idx="23">
                  <c:v>84.587789999999998</c:v>
                </c:pt>
                <c:pt idx="24">
                  <c:v>84.615579999999994</c:v>
                </c:pt>
                <c:pt idx="25">
                  <c:v>84.619010000000003</c:v>
                </c:pt>
                <c:pt idx="26">
                  <c:v>84.659760000000006</c:v>
                </c:pt>
                <c:pt idx="27">
                  <c:v>84.659229999999994</c:v>
                </c:pt>
                <c:pt idx="28">
                  <c:v>84.68092</c:v>
                </c:pt>
                <c:pt idx="29">
                  <c:v>84.677970000000002</c:v>
                </c:pt>
                <c:pt idx="30">
                  <c:v>84.70532</c:v>
                </c:pt>
                <c:pt idx="31">
                  <c:v>84.737909999999999</c:v>
                </c:pt>
                <c:pt idx="32">
                  <c:v>84.740189999999998</c:v>
                </c:pt>
                <c:pt idx="33">
                  <c:v>84.744479999999996</c:v>
                </c:pt>
                <c:pt idx="34">
                  <c:v>84.787329999999997</c:v>
                </c:pt>
                <c:pt idx="35">
                  <c:v>84.803309999999996</c:v>
                </c:pt>
                <c:pt idx="36">
                  <c:v>84.815060000000003</c:v>
                </c:pt>
                <c:pt idx="37">
                  <c:v>84.821129999999997</c:v>
                </c:pt>
                <c:pt idx="38">
                  <c:v>84.841409999999996</c:v>
                </c:pt>
                <c:pt idx="39">
                  <c:v>84.851209999999995</c:v>
                </c:pt>
                <c:pt idx="40">
                  <c:v>84.861959999999996</c:v>
                </c:pt>
                <c:pt idx="41">
                  <c:v>84.869169999999997</c:v>
                </c:pt>
                <c:pt idx="42">
                  <c:v>84.891670000000005</c:v>
                </c:pt>
                <c:pt idx="43">
                  <c:v>84.904570000000007</c:v>
                </c:pt>
                <c:pt idx="44">
                  <c:v>84.911060000000006</c:v>
                </c:pt>
                <c:pt idx="45">
                  <c:v>84.932749999999999</c:v>
                </c:pt>
                <c:pt idx="46">
                  <c:v>84.956270000000004</c:v>
                </c:pt>
                <c:pt idx="47">
                  <c:v>84.969290000000001</c:v>
                </c:pt>
                <c:pt idx="48">
                  <c:v>84.986180000000004</c:v>
                </c:pt>
                <c:pt idx="49">
                  <c:v>85.009289999999993</c:v>
                </c:pt>
                <c:pt idx="50">
                  <c:v>85.028540000000007</c:v>
                </c:pt>
                <c:pt idx="51">
                  <c:v>85.04589</c:v>
                </c:pt>
                <c:pt idx="52">
                  <c:v>85.070179999999993</c:v>
                </c:pt>
                <c:pt idx="53">
                  <c:v>85.069609999999997</c:v>
                </c:pt>
                <c:pt idx="54">
                  <c:v>85.098950000000002</c:v>
                </c:pt>
                <c:pt idx="55">
                  <c:v>85.126919999999998</c:v>
                </c:pt>
                <c:pt idx="56">
                  <c:v>85.115020000000001</c:v>
                </c:pt>
                <c:pt idx="57">
                  <c:v>85.120609999999999</c:v>
                </c:pt>
                <c:pt idx="58">
                  <c:v>85.147000000000006</c:v>
                </c:pt>
                <c:pt idx="59">
                  <c:v>85.165149999999997</c:v>
                </c:pt>
                <c:pt idx="60">
                  <c:v>85.187290000000004</c:v>
                </c:pt>
                <c:pt idx="61">
                  <c:v>85.183080000000004</c:v>
                </c:pt>
                <c:pt idx="62">
                  <c:v>85.212109999999996</c:v>
                </c:pt>
                <c:pt idx="63">
                  <c:v>85.231390000000005</c:v>
                </c:pt>
                <c:pt idx="64">
                  <c:v>85.225639999999999</c:v>
                </c:pt>
                <c:pt idx="65">
                  <c:v>85.258399999999995</c:v>
                </c:pt>
                <c:pt idx="66">
                  <c:v>85.266859999999994</c:v>
                </c:pt>
                <c:pt idx="67">
                  <c:v>85.281139999999994</c:v>
                </c:pt>
                <c:pt idx="68">
                  <c:v>85.307839999999999</c:v>
                </c:pt>
                <c:pt idx="69">
                  <c:v>85.324789999999993</c:v>
                </c:pt>
                <c:pt idx="70">
                  <c:v>85.354889999999997</c:v>
                </c:pt>
                <c:pt idx="71">
                  <c:v>85.353449999999995</c:v>
                </c:pt>
                <c:pt idx="72">
                  <c:v>85.384289999999993</c:v>
                </c:pt>
                <c:pt idx="73">
                  <c:v>85.384349999999998</c:v>
                </c:pt>
                <c:pt idx="74">
                  <c:v>85.396749999999997</c:v>
                </c:pt>
                <c:pt idx="75">
                  <c:v>85.417280000000005</c:v>
                </c:pt>
                <c:pt idx="76">
                  <c:v>85.426010000000005</c:v>
                </c:pt>
                <c:pt idx="77">
                  <c:v>85.433260000000004</c:v>
                </c:pt>
                <c:pt idx="78">
                  <c:v>85.462209999999999</c:v>
                </c:pt>
                <c:pt idx="79">
                  <c:v>85.470740000000006</c:v>
                </c:pt>
                <c:pt idx="80">
                  <c:v>85.494389999999996</c:v>
                </c:pt>
                <c:pt idx="81">
                  <c:v>85.515860000000004</c:v>
                </c:pt>
                <c:pt idx="82">
                  <c:v>85.528949999999995</c:v>
                </c:pt>
                <c:pt idx="83">
                  <c:v>85.558909999999997</c:v>
                </c:pt>
                <c:pt idx="84">
                  <c:v>85.553299999999993</c:v>
                </c:pt>
                <c:pt idx="85">
                  <c:v>85.566829999999996</c:v>
                </c:pt>
                <c:pt idx="86">
                  <c:v>85.58623</c:v>
                </c:pt>
                <c:pt idx="87">
                  <c:v>85.587860000000006</c:v>
                </c:pt>
                <c:pt idx="88">
                  <c:v>85.605329999999995</c:v>
                </c:pt>
                <c:pt idx="89">
                  <c:v>85.612520000000004</c:v>
                </c:pt>
                <c:pt idx="90">
                  <c:v>85.634349999999998</c:v>
                </c:pt>
                <c:pt idx="91">
                  <c:v>85.651390000000006</c:v>
                </c:pt>
                <c:pt idx="92">
                  <c:v>85.651250000000005</c:v>
                </c:pt>
                <c:pt idx="93">
                  <c:v>85.672619999999995</c:v>
                </c:pt>
                <c:pt idx="94">
                  <c:v>85.676439999999999</c:v>
                </c:pt>
                <c:pt idx="95">
                  <c:v>85.678460000000001</c:v>
                </c:pt>
                <c:pt idx="96">
                  <c:v>85.706819999999993</c:v>
                </c:pt>
                <c:pt idx="97">
                  <c:v>85.685010000000005</c:v>
                </c:pt>
                <c:pt idx="98">
                  <c:v>85.710579999999993</c:v>
                </c:pt>
                <c:pt idx="99">
                  <c:v>85.718549999999993</c:v>
                </c:pt>
                <c:pt idx="100">
                  <c:v>85.735849999999999</c:v>
                </c:pt>
                <c:pt idx="101">
                  <c:v>85.746920000000003</c:v>
                </c:pt>
                <c:pt idx="102">
                  <c:v>85.76052</c:v>
                </c:pt>
                <c:pt idx="103">
                  <c:v>85.762180000000001</c:v>
                </c:pt>
                <c:pt idx="104">
                  <c:v>85.770290000000003</c:v>
                </c:pt>
                <c:pt idx="105">
                  <c:v>85.775599999999997</c:v>
                </c:pt>
                <c:pt idx="106">
                  <c:v>85.792240000000007</c:v>
                </c:pt>
                <c:pt idx="107">
                  <c:v>85.785619999999994</c:v>
                </c:pt>
                <c:pt idx="108">
                  <c:v>85.813410000000005</c:v>
                </c:pt>
                <c:pt idx="109">
                  <c:v>85.819149999999993</c:v>
                </c:pt>
                <c:pt idx="110">
                  <c:v>85.842209999999994</c:v>
                </c:pt>
                <c:pt idx="111">
                  <c:v>85.833629999999999</c:v>
                </c:pt>
                <c:pt idx="112">
                  <c:v>85.842650000000006</c:v>
                </c:pt>
                <c:pt idx="113">
                  <c:v>85.854029999999995</c:v>
                </c:pt>
                <c:pt idx="114">
                  <c:v>85.854089999999999</c:v>
                </c:pt>
                <c:pt idx="115">
                  <c:v>85.871499999999997</c:v>
                </c:pt>
                <c:pt idx="116">
                  <c:v>85.856909999999999</c:v>
                </c:pt>
                <c:pt idx="117">
                  <c:v>85.858090000000004</c:v>
                </c:pt>
                <c:pt idx="118">
                  <c:v>85.875870000000006</c:v>
                </c:pt>
                <c:pt idx="119">
                  <c:v>85.88964</c:v>
                </c:pt>
                <c:pt idx="120">
                  <c:v>85.896690000000007</c:v>
                </c:pt>
                <c:pt idx="121">
                  <c:v>85.910579999999996</c:v>
                </c:pt>
                <c:pt idx="122">
                  <c:v>85.928719999999998</c:v>
                </c:pt>
                <c:pt idx="123">
                  <c:v>85.936729999999997</c:v>
                </c:pt>
                <c:pt idx="124">
                  <c:v>85.939719999999994</c:v>
                </c:pt>
                <c:pt idx="125">
                  <c:v>85.917779999999993</c:v>
                </c:pt>
                <c:pt idx="126">
                  <c:v>85.922269999999997</c:v>
                </c:pt>
                <c:pt idx="127">
                  <c:v>85.925210000000007</c:v>
                </c:pt>
                <c:pt idx="128">
                  <c:v>85.958179999999999</c:v>
                </c:pt>
                <c:pt idx="129">
                  <c:v>85.974689999999995</c:v>
                </c:pt>
                <c:pt idx="130">
                  <c:v>85.961569999999995</c:v>
                </c:pt>
                <c:pt idx="131">
                  <c:v>85.967389999999995</c:v>
                </c:pt>
                <c:pt idx="132">
                  <c:v>85.980860000000007</c:v>
                </c:pt>
                <c:pt idx="133">
                  <c:v>85.991290000000006</c:v>
                </c:pt>
                <c:pt idx="134">
                  <c:v>85.992689999999996</c:v>
                </c:pt>
                <c:pt idx="135">
                  <c:v>86.022509999999997</c:v>
                </c:pt>
                <c:pt idx="136">
                  <c:v>86.012420000000006</c:v>
                </c:pt>
                <c:pt idx="137">
                  <c:v>86.020480000000006</c:v>
                </c:pt>
                <c:pt idx="138">
                  <c:v>86.018879999999996</c:v>
                </c:pt>
                <c:pt idx="139">
                  <c:v>86.012460000000004</c:v>
                </c:pt>
                <c:pt idx="140">
                  <c:v>86.017629999999997</c:v>
                </c:pt>
                <c:pt idx="141">
                  <c:v>86.030370000000005</c:v>
                </c:pt>
                <c:pt idx="142">
                  <c:v>86.028760000000005</c:v>
                </c:pt>
                <c:pt idx="143">
                  <c:v>86.034499999999994</c:v>
                </c:pt>
                <c:pt idx="144">
                  <c:v>86.043210000000002</c:v>
                </c:pt>
                <c:pt idx="145">
                  <c:v>86.037859999999995</c:v>
                </c:pt>
                <c:pt idx="146">
                  <c:v>86.064660000000003</c:v>
                </c:pt>
                <c:pt idx="147">
                  <c:v>86.053439999999995</c:v>
                </c:pt>
                <c:pt idx="148">
                  <c:v>86.064160000000001</c:v>
                </c:pt>
                <c:pt idx="149">
                  <c:v>86.078630000000004</c:v>
                </c:pt>
                <c:pt idx="150">
                  <c:v>86.085629999999995</c:v>
                </c:pt>
                <c:pt idx="151">
                  <c:v>86.073359999999994</c:v>
                </c:pt>
                <c:pt idx="152">
                  <c:v>86.077299999999994</c:v>
                </c:pt>
                <c:pt idx="153">
                  <c:v>86.097369999999998</c:v>
                </c:pt>
                <c:pt idx="154">
                  <c:v>86.079809999999995</c:v>
                </c:pt>
                <c:pt idx="155">
                  <c:v>86.11309</c:v>
                </c:pt>
                <c:pt idx="156">
                  <c:v>86.131349999999998</c:v>
                </c:pt>
                <c:pt idx="157">
                  <c:v>86.125110000000006</c:v>
                </c:pt>
                <c:pt idx="158">
                  <c:v>86.128929999999997</c:v>
                </c:pt>
                <c:pt idx="159">
                  <c:v>86.136390000000006</c:v>
                </c:pt>
                <c:pt idx="160">
                  <c:v>86.134709999999998</c:v>
                </c:pt>
                <c:pt idx="161">
                  <c:v>86.134249999999994</c:v>
                </c:pt>
                <c:pt idx="162">
                  <c:v>86.145780000000002</c:v>
                </c:pt>
                <c:pt idx="163">
                  <c:v>86.147469999999998</c:v>
                </c:pt>
                <c:pt idx="164">
                  <c:v>86.167330000000007</c:v>
                </c:pt>
                <c:pt idx="165">
                  <c:v>86.166380000000004</c:v>
                </c:pt>
                <c:pt idx="166">
                  <c:v>86.161299999999997</c:v>
                </c:pt>
                <c:pt idx="167">
                  <c:v>86.181100000000001</c:v>
                </c:pt>
                <c:pt idx="168">
                  <c:v>86.169250000000005</c:v>
                </c:pt>
                <c:pt idx="169">
                  <c:v>86.179569999999998</c:v>
                </c:pt>
                <c:pt idx="170">
                  <c:v>86.178749999999994</c:v>
                </c:pt>
                <c:pt idx="171">
                  <c:v>86.192210000000003</c:v>
                </c:pt>
                <c:pt idx="172">
                  <c:v>86.199460000000002</c:v>
                </c:pt>
                <c:pt idx="173">
                  <c:v>86.205250000000007</c:v>
                </c:pt>
                <c:pt idx="174">
                  <c:v>86.209950000000006</c:v>
                </c:pt>
                <c:pt idx="175">
                  <c:v>86.225759999999994</c:v>
                </c:pt>
                <c:pt idx="176">
                  <c:v>86.218209999999999</c:v>
                </c:pt>
                <c:pt idx="177">
                  <c:v>86.219229999999996</c:v>
                </c:pt>
                <c:pt idx="178">
                  <c:v>86.246600000000001</c:v>
                </c:pt>
                <c:pt idx="179">
                  <c:v>86.247910000000005</c:v>
                </c:pt>
                <c:pt idx="180">
                  <c:v>86.250969999999995</c:v>
                </c:pt>
                <c:pt idx="181">
                  <c:v>86.252700000000004</c:v>
                </c:pt>
                <c:pt idx="182">
                  <c:v>86.259680000000003</c:v>
                </c:pt>
                <c:pt idx="183">
                  <c:v>86.246979999999994</c:v>
                </c:pt>
                <c:pt idx="184">
                  <c:v>86.269710000000003</c:v>
                </c:pt>
                <c:pt idx="185">
                  <c:v>86.275630000000007</c:v>
                </c:pt>
                <c:pt idx="186">
                  <c:v>86.287549999999996</c:v>
                </c:pt>
                <c:pt idx="187">
                  <c:v>86.277640000000005</c:v>
                </c:pt>
                <c:pt idx="188">
                  <c:v>86.289590000000004</c:v>
                </c:pt>
                <c:pt idx="189">
                  <c:v>86.285060000000001</c:v>
                </c:pt>
                <c:pt idx="190">
                  <c:v>86.296689999999998</c:v>
                </c:pt>
                <c:pt idx="191">
                  <c:v>86.312970000000007</c:v>
                </c:pt>
                <c:pt idx="192">
                  <c:v>86.3202</c:v>
                </c:pt>
                <c:pt idx="193">
                  <c:v>86.310540000000003</c:v>
                </c:pt>
                <c:pt idx="194">
                  <c:v>86.32002</c:v>
                </c:pt>
                <c:pt idx="195">
                  <c:v>86.348299999999995</c:v>
                </c:pt>
                <c:pt idx="196">
                  <c:v>86.335509999999999</c:v>
                </c:pt>
                <c:pt idx="197">
                  <c:v>86.339669999999998</c:v>
                </c:pt>
                <c:pt idx="198">
                  <c:v>86.332759999999993</c:v>
                </c:pt>
                <c:pt idx="199">
                  <c:v>86.35427</c:v>
                </c:pt>
                <c:pt idx="200">
                  <c:v>86.352530000000002</c:v>
                </c:pt>
                <c:pt idx="201">
                  <c:v>86.366119999999995</c:v>
                </c:pt>
                <c:pt idx="202">
                  <c:v>86.363050000000001</c:v>
                </c:pt>
                <c:pt idx="203">
                  <c:v>86.367630000000005</c:v>
                </c:pt>
                <c:pt idx="204">
                  <c:v>86.381569999999996</c:v>
                </c:pt>
                <c:pt idx="205">
                  <c:v>86.392750000000007</c:v>
                </c:pt>
                <c:pt idx="206">
                  <c:v>86.392859999999999</c:v>
                </c:pt>
                <c:pt idx="207">
                  <c:v>86.39649</c:v>
                </c:pt>
                <c:pt idx="208">
                  <c:v>86.385289999999998</c:v>
                </c:pt>
                <c:pt idx="209">
                  <c:v>86.402330000000006</c:v>
                </c:pt>
                <c:pt idx="210">
                  <c:v>86.39537</c:v>
                </c:pt>
                <c:pt idx="211">
                  <c:v>86.399469999999994</c:v>
                </c:pt>
                <c:pt idx="212">
                  <c:v>86.402900000000002</c:v>
                </c:pt>
                <c:pt idx="213">
                  <c:v>86.421539999999993</c:v>
                </c:pt>
                <c:pt idx="214">
                  <c:v>86.399789999999996</c:v>
                </c:pt>
                <c:pt idx="215">
                  <c:v>86.415710000000004</c:v>
                </c:pt>
                <c:pt idx="216">
                  <c:v>86.424959999999999</c:v>
                </c:pt>
                <c:pt idx="217">
                  <c:v>86.41113</c:v>
                </c:pt>
                <c:pt idx="218">
                  <c:v>86.425610000000006</c:v>
                </c:pt>
                <c:pt idx="219">
                  <c:v>86.438590000000005</c:v>
                </c:pt>
                <c:pt idx="220">
                  <c:v>86.421210000000002</c:v>
                </c:pt>
                <c:pt idx="221">
                  <c:v>86.455830000000006</c:v>
                </c:pt>
                <c:pt idx="222">
                  <c:v>86.453370000000007</c:v>
                </c:pt>
                <c:pt idx="223">
                  <c:v>86.45335</c:v>
                </c:pt>
                <c:pt idx="224">
                  <c:v>86.460250000000002</c:v>
                </c:pt>
                <c:pt idx="225">
                  <c:v>86.466390000000004</c:v>
                </c:pt>
                <c:pt idx="226">
                  <c:v>86.475139999999996</c:v>
                </c:pt>
                <c:pt idx="227">
                  <c:v>86.472480000000004</c:v>
                </c:pt>
                <c:pt idx="228">
                  <c:v>86.493759999999995</c:v>
                </c:pt>
                <c:pt idx="229">
                  <c:v>86.496639999999999</c:v>
                </c:pt>
                <c:pt idx="230">
                  <c:v>86.48921</c:v>
                </c:pt>
                <c:pt idx="231">
                  <c:v>86.518870000000007</c:v>
                </c:pt>
                <c:pt idx="232">
                  <c:v>86.514740000000003</c:v>
                </c:pt>
                <c:pt idx="233">
                  <c:v>86.525800000000004</c:v>
                </c:pt>
                <c:pt idx="234">
                  <c:v>86.541300000000007</c:v>
                </c:pt>
                <c:pt idx="235">
                  <c:v>86.540450000000007</c:v>
                </c:pt>
                <c:pt idx="236">
                  <c:v>86.555120000000002</c:v>
                </c:pt>
                <c:pt idx="237">
                  <c:v>86.557839999999999</c:v>
                </c:pt>
                <c:pt idx="238">
                  <c:v>86.561279999999996</c:v>
                </c:pt>
                <c:pt idx="239">
                  <c:v>86.578810000000004</c:v>
                </c:pt>
                <c:pt idx="240">
                  <c:v>86.592839999999995</c:v>
                </c:pt>
                <c:pt idx="241">
                  <c:v>86.606059999999999</c:v>
                </c:pt>
                <c:pt idx="242">
                  <c:v>86.597179999999994</c:v>
                </c:pt>
                <c:pt idx="243">
                  <c:v>86.613190000000003</c:v>
                </c:pt>
                <c:pt idx="244">
                  <c:v>86.607010000000002</c:v>
                </c:pt>
                <c:pt idx="245">
                  <c:v>86.629019999999997</c:v>
                </c:pt>
                <c:pt idx="246">
                  <c:v>86.648039999999995</c:v>
                </c:pt>
                <c:pt idx="247">
                  <c:v>86.643460000000005</c:v>
                </c:pt>
                <c:pt idx="248">
                  <c:v>86.667249999999996</c:v>
                </c:pt>
                <c:pt idx="249">
                  <c:v>86.683689999999999</c:v>
                </c:pt>
                <c:pt idx="250">
                  <c:v>86.690359999999998</c:v>
                </c:pt>
                <c:pt idx="251">
                  <c:v>86.717690000000005</c:v>
                </c:pt>
                <c:pt idx="252">
                  <c:v>86.750119999999995</c:v>
                </c:pt>
                <c:pt idx="253">
                  <c:v>86.762659999999997</c:v>
                </c:pt>
                <c:pt idx="254">
                  <c:v>86.759879999999995</c:v>
                </c:pt>
                <c:pt idx="255">
                  <c:v>86.769279999999995</c:v>
                </c:pt>
                <c:pt idx="256">
                  <c:v>86.761009999999999</c:v>
                </c:pt>
                <c:pt idx="257">
                  <c:v>86.782700000000006</c:v>
                </c:pt>
                <c:pt idx="258">
                  <c:v>86.811070000000001</c:v>
                </c:pt>
                <c:pt idx="259">
                  <c:v>86.849779999999996</c:v>
                </c:pt>
                <c:pt idx="260">
                  <c:v>86.851140000000001</c:v>
                </c:pt>
                <c:pt idx="261">
                  <c:v>86.851770000000002</c:v>
                </c:pt>
                <c:pt idx="262">
                  <c:v>86.854879999999994</c:v>
                </c:pt>
                <c:pt idx="263">
                  <c:v>86.852999999999994</c:v>
                </c:pt>
                <c:pt idx="264">
                  <c:v>86.852170000000001</c:v>
                </c:pt>
                <c:pt idx="265">
                  <c:v>86.836939999999998</c:v>
                </c:pt>
                <c:pt idx="266">
                  <c:v>86.847399999999993</c:v>
                </c:pt>
                <c:pt idx="267">
                  <c:v>86.858339999999998</c:v>
                </c:pt>
                <c:pt idx="268">
                  <c:v>86.848500000000001</c:v>
                </c:pt>
                <c:pt idx="269">
                  <c:v>86.842320000000001</c:v>
                </c:pt>
                <c:pt idx="270">
                  <c:v>86.845359999999999</c:v>
                </c:pt>
                <c:pt idx="271">
                  <c:v>86.816599999999994</c:v>
                </c:pt>
                <c:pt idx="272">
                  <c:v>86.806100000000001</c:v>
                </c:pt>
                <c:pt idx="273">
                  <c:v>86.790310000000005</c:v>
                </c:pt>
                <c:pt idx="274">
                  <c:v>86.782700000000006</c:v>
                </c:pt>
                <c:pt idx="275">
                  <c:v>86.754589999999993</c:v>
                </c:pt>
                <c:pt idx="276">
                  <c:v>86.747500000000002</c:v>
                </c:pt>
                <c:pt idx="277">
                  <c:v>86.734570000000005</c:v>
                </c:pt>
                <c:pt idx="278">
                  <c:v>86.716650000000001</c:v>
                </c:pt>
                <c:pt idx="279">
                  <c:v>86.671549999999996</c:v>
                </c:pt>
                <c:pt idx="280">
                  <c:v>86.625960000000006</c:v>
                </c:pt>
                <c:pt idx="281">
                  <c:v>86.527349999999998</c:v>
                </c:pt>
                <c:pt idx="282">
                  <c:v>86.425020000000004</c:v>
                </c:pt>
                <c:pt idx="283">
                  <c:v>86.346869999999996</c:v>
                </c:pt>
                <c:pt idx="284">
                  <c:v>86.22175</c:v>
                </c:pt>
                <c:pt idx="285">
                  <c:v>86.12088</c:v>
                </c:pt>
                <c:pt idx="286">
                  <c:v>85.980180000000004</c:v>
                </c:pt>
                <c:pt idx="287">
                  <c:v>85.826359999999994</c:v>
                </c:pt>
                <c:pt idx="288">
                  <c:v>85.693200000000004</c:v>
                </c:pt>
                <c:pt idx="289">
                  <c:v>85.557519999999997</c:v>
                </c:pt>
                <c:pt idx="290">
                  <c:v>85.407799999999995</c:v>
                </c:pt>
                <c:pt idx="291">
                  <c:v>85.251800000000003</c:v>
                </c:pt>
                <c:pt idx="292">
                  <c:v>85.124840000000006</c:v>
                </c:pt>
                <c:pt idx="293">
                  <c:v>84.973680000000002</c:v>
                </c:pt>
                <c:pt idx="294">
                  <c:v>84.829890000000006</c:v>
                </c:pt>
                <c:pt idx="295">
                  <c:v>84.664619999999999</c:v>
                </c:pt>
                <c:pt idx="296">
                  <c:v>84.523570000000007</c:v>
                </c:pt>
                <c:pt idx="297">
                  <c:v>84.414879999999997</c:v>
                </c:pt>
                <c:pt idx="298">
                  <c:v>84.32141</c:v>
                </c:pt>
                <c:pt idx="299">
                  <c:v>84.230279999999993</c:v>
                </c:pt>
                <c:pt idx="300">
                  <c:v>84.133499999999998</c:v>
                </c:pt>
                <c:pt idx="301">
                  <c:v>84.065950000000001</c:v>
                </c:pt>
                <c:pt idx="302">
                  <c:v>84.000659999999996</c:v>
                </c:pt>
                <c:pt idx="303">
                  <c:v>83.994919999999993</c:v>
                </c:pt>
                <c:pt idx="304">
                  <c:v>83.964619999999996</c:v>
                </c:pt>
                <c:pt idx="305">
                  <c:v>83.955330000000004</c:v>
                </c:pt>
                <c:pt idx="306">
                  <c:v>83.967780000000005</c:v>
                </c:pt>
                <c:pt idx="307">
                  <c:v>83.978790000000004</c:v>
                </c:pt>
                <c:pt idx="308">
                  <c:v>84.031469999999999</c:v>
                </c:pt>
                <c:pt idx="309">
                  <c:v>84.051429999999996</c:v>
                </c:pt>
                <c:pt idx="310">
                  <c:v>84.107709999999997</c:v>
                </c:pt>
                <c:pt idx="311">
                  <c:v>84.188730000000007</c:v>
                </c:pt>
                <c:pt idx="312">
                  <c:v>84.29025</c:v>
                </c:pt>
                <c:pt idx="313">
                  <c:v>84.364159999999998</c:v>
                </c:pt>
                <c:pt idx="314">
                  <c:v>84.449439999999996</c:v>
                </c:pt>
                <c:pt idx="315">
                  <c:v>84.524109999999993</c:v>
                </c:pt>
                <c:pt idx="316">
                  <c:v>84.631060000000005</c:v>
                </c:pt>
                <c:pt idx="317">
                  <c:v>84.737489999999994</c:v>
                </c:pt>
                <c:pt idx="318">
                  <c:v>84.829669999999993</c:v>
                </c:pt>
                <c:pt idx="319">
                  <c:v>84.922060000000002</c:v>
                </c:pt>
                <c:pt idx="320">
                  <c:v>85.008979999999994</c:v>
                </c:pt>
                <c:pt idx="321">
                  <c:v>85.105329999999995</c:v>
                </c:pt>
                <c:pt idx="322">
                  <c:v>85.193179999999998</c:v>
                </c:pt>
                <c:pt idx="323">
                  <c:v>85.285629999999998</c:v>
                </c:pt>
                <c:pt idx="324">
                  <c:v>85.369889999999998</c:v>
                </c:pt>
                <c:pt idx="325">
                  <c:v>85.446659999999994</c:v>
                </c:pt>
                <c:pt idx="326">
                  <c:v>85.526790000000005</c:v>
                </c:pt>
                <c:pt idx="327">
                  <c:v>85.590360000000004</c:v>
                </c:pt>
                <c:pt idx="328">
                  <c:v>85.681309999999996</c:v>
                </c:pt>
                <c:pt idx="329">
                  <c:v>85.73706</c:v>
                </c:pt>
                <c:pt idx="330">
                  <c:v>85.812740000000005</c:v>
                </c:pt>
                <c:pt idx="331">
                  <c:v>85.875429999999994</c:v>
                </c:pt>
                <c:pt idx="332">
                  <c:v>85.940969999999993</c:v>
                </c:pt>
                <c:pt idx="333">
                  <c:v>85.978920000000002</c:v>
                </c:pt>
                <c:pt idx="334">
                  <c:v>86.042569999999998</c:v>
                </c:pt>
                <c:pt idx="335">
                  <c:v>86.110680000000002</c:v>
                </c:pt>
                <c:pt idx="336">
                  <c:v>86.165639999999996</c:v>
                </c:pt>
                <c:pt idx="337">
                  <c:v>86.216800000000006</c:v>
                </c:pt>
                <c:pt idx="338">
                  <c:v>86.26782</c:v>
                </c:pt>
                <c:pt idx="339">
                  <c:v>86.299729999999997</c:v>
                </c:pt>
                <c:pt idx="340">
                  <c:v>86.339619999999996</c:v>
                </c:pt>
                <c:pt idx="341">
                  <c:v>86.386539999999997</c:v>
                </c:pt>
                <c:pt idx="342">
                  <c:v>86.422179999999997</c:v>
                </c:pt>
                <c:pt idx="343">
                  <c:v>86.454549999999998</c:v>
                </c:pt>
                <c:pt idx="344">
                  <c:v>86.49709</c:v>
                </c:pt>
                <c:pt idx="345">
                  <c:v>86.531809999999993</c:v>
                </c:pt>
                <c:pt idx="346">
                  <c:v>86.566909999999993</c:v>
                </c:pt>
                <c:pt idx="347">
                  <c:v>86.598669999999998</c:v>
                </c:pt>
                <c:pt idx="348">
                  <c:v>86.630859999999998</c:v>
                </c:pt>
                <c:pt idx="349">
                  <c:v>86.675809999999998</c:v>
                </c:pt>
                <c:pt idx="350">
                  <c:v>86.695430000000002</c:v>
                </c:pt>
                <c:pt idx="351">
                  <c:v>86.726699999999994</c:v>
                </c:pt>
                <c:pt idx="352">
                  <c:v>86.76352</c:v>
                </c:pt>
                <c:pt idx="353">
                  <c:v>86.778559999999999</c:v>
                </c:pt>
                <c:pt idx="354">
                  <c:v>86.810190000000006</c:v>
                </c:pt>
                <c:pt idx="355">
                  <c:v>86.831909999999993</c:v>
                </c:pt>
                <c:pt idx="356">
                  <c:v>86.861540000000005</c:v>
                </c:pt>
                <c:pt idx="357">
                  <c:v>86.882230000000007</c:v>
                </c:pt>
                <c:pt idx="358">
                  <c:v>86.900369999999995</c:v>
                </c:pt>
                <c:pt idx="359">
                  <c:v>86.928439999999995</c:v>
                </c:pt>
                <c:pt idx="360">
                  <c:v>86.934709999999995</c:v>
                </c:pt>
                <c:pt idx="361">
                  <c:v>86.96172</c:v>
                </c:pt>
                <c:pt idx="362">
                  <c:v>86.977609999999999</c:v>
                </c:pt>
                <c:pt idx="363">
                  <c:v>87.011520000000004</c:v>
                </c:pt>
                <c:pt idx="364">
                  <c:v>87.023570000000007</c:v>
                </c:pt>
                <c:pt idx="365">
                  <c:v>87.03913</c:v>
                </c:pt>
                <c:pt idx="366">
                  <c:v>87.074730000000002</c:v>
                </c:pt>
                <c:pt idx="367">
                  <c:v>87.088290000000001</c:v>
                </c:pt>
                <c:pt idx="368">
                  <c:v>87.104619999999997</c:v>
                </c:pt>
                <c:pt idx="369">
                  <c:v>87.133340000000004</c:v>
                </c:pt>
                <c:pt idx="370">
                  <c:v>87.1554</c:v>
                </c:pt>
                <c:pt idx="371">
                  <c:v>87.154790000000006</c:v>
                </c:pt>
                <c:pt idx="372">
                  <c:v>87.166550000000001</c:v>
                </c:pt>
                <c:pt idx="373">
                  <c:v>87.182490000000001</c:v>
                </c:pt>
                <c:pt idx="374">
                  <c:v>87.201250000000002</c:v>
                </c:pt>
                <c:pt idx="375">
                  <c:v>87.223529999999997</c:v>
                </c:pt>
                <c:pt idx="376">
                  <c:v>87.234610000000004</c:v>
                </c:pt>
                <c:pt idx="377">
                  <c:v>87.239890000000003</c:v>
                </c:pt>
                <c:pt idx="378">
                  <c:v>87.258589999999998</c:v>
                </c:pt>
                <c:pt idx="379">
                  <c:v>87.261399999999995</c:v>
                </c:pt>
                <c:pt idx="380">
                  <c:v>87.274060000000006</c:v>
                </c:pt>
                <c:pt idx="381">
                  <c:v>87.280929999999998</c:v>
                </c:pt>
                <c:pt idx="382">
                  <c:v>87.300229999999999</c:v>
                </c:pt>
                <c:pt idx="383">
                  <c:v>87.323210000000003</c:v>
                </c:pt>
                <c:pt idx="384">
                  <c:v>87.330699999999993</c:v>
                </c:pt>
                <c:pt idx="385">
                  <c:v>87.331149999999994</c:v>
                </c:pt>
                <c:pt idx="386">
                  <c:v>87.338560000000001</c:v>
                </c:pt>
                <c:pt idx="387">
                  <c:v>87.364040000000003</c:v>
                </c:pt>
                <c:pt idx="388">
                  <c:v>87.377369999999999</c:v>
                </c:pt>
                <c:pt idx="389">
                  <c:v>87.394000000000005</c:v>
                </c:pt>
                <c:pt idx="390">
                  <c:v>87.377690000000001</c:v>
                </c:pt>
                <c:pt idx="391">
                  <c:v>87.404960000000003</c:v>
                </c:pt>
                <c:pt idx="392">
                  <c:v>87.414000000000001</c:v>
                </c:pt>
                <c:pt idx="393">
                  <c:v>87.421080000000003</c:v>
                </c:pt>
                <c:pt idx="394">
                  <c:v>87.425759999999997</c:v>
                </c:pt>
                <c:pt idx="395">
                  <c:v>87.41883</c:v>
                </c:pt>
                <c:pt idx="396">
                  <c:v>87.437060000000002</c:v>
                </c:pt>
                <c:pt idx="397">
                  <c:v>87.448909999999998</c:v>
                </c:pt>
                <c:pt idx="398">
                  <c:v>87.438010000000006</c:v>
                </c:pt>
                <c:pt idx="399">
                  <c:v>87.463070000000002</c:v>
                </c:pt>
                <c:pt idx="400">
                  <c:v>87.469430000000003</c:v>
                </c:pt>
                <c:pt idx="401">
                  <c:v>87.472669999999994</c:v>
                </c:pt>
                <c:pt idx="402">
                  <c:v>87.489040000000003</c:v>
                </c:pt>
                <c:pt idx="403">
                  <c:v>87.485020000000006</c:v>
                </c:pt>
                <c:pt idx="404">
                  <c:v>87.484160000000003</c:v>
                </c:pt>
                <c:pt idx="405">
                  <c:v>87.511319999999998</c:v>
                </c:pt>
                <c:pt idx="406">
                  <c:v>87.521659999999997</c:v>
                </c:pt>
                <c:pt idx="407">
                  <c:v>87.524829999999994</c:v>
                </c:pt>
                <c:pt idx="408">
                  <c:v>87.521420000000006</c:v>
                </c:pt>
                <c:pt idx="409">
                  <c:v>87.521600000000007</c:v>
                </c:pt>
                <c:pt idx="410">
                  <c:v>87.53622</c:v>
                </c:pt>
                <c:pt idx="411">
                  <c:v>87.539500000000004</c:v>
                </c:pt>
                <c:pt idx="412">
                  <c:v>87.547190000000001</c:v>
                </c:pt>
                <c:pt idx="413">
                  <c:v>87.531570000000002</c:v>
                </c:pt>
                <c:pt idx="414">
                  <c:v>87.545410000000004</c:v>
                </c:pt>
                <c:pt idx="415">
                  <c:v>87.555070000000001</c:v>
                </c:pt>
                <c:pt idx="416">
                  <c:v>87.564520000000002</c:v>
                </c:pt>
                <c:pt idx="417">
                  <c:v>87.568910000000002</c:v>
                </c:pt>
                <c:pt idx="418">
                  <c:v>87.571489999999997</c:v>
                </c:pt>
                <c:pt idx="419">
                  <c:v>87.575400000000002</c:v>
                </c:pt>
                <c:pt idx="420">
                  <c:v>87.580950000000001</c:v>
                </c:pt>
                <c:pt idx="421">
                  <c:v>87.596459999999993</c:v>
                </c:pt>
                <c:pt idx="422">
                  <c:v>87.614099999999993</c:v>
                </c:pt>
                <c:pt idx="423">
                  <c:v>87.612279999999998</c:v>
                </c:pt>
                <c:pt idx="424">
                  <c:v>87.601650000000006</c:v>
                </c:pt>
                <c:pt idx="425">
                  <c:v>87.610640000000004</c:v>
                </c:pt>
                <c:pt idx="426">
                  <c:v>87.598200000000006</c:v>
                </c:pt>
                <c:pt idx="427">
                  <c:v>87.607510000000005</c:v>
                </c:pt>
                <c:pt idx="428">
                  <c:v>87.630319999999998</c:v>
                </c:pt>
                <c:pt idx="429">
                  <c:v>87.638009999999994</c:v>
                </c:pt>
                <c:pt idx="430">
                  <c:v>87.650840000000002</c:v>
                </c:pt>
                <c:pt idx="431">
                  <c:v>87.644080000000002</c:v>
                </c:pt>
                <c:pt idx="432">
                  <c:v>87.647540000000006</c:v>
                </c:pt>
                <c:pt idx="433">
                  <c:v>87.631270000000001</c:v>
                </c:pt>
                <c:pt idx="434">
                  <c:v>87.64376</c:v>
                </c:pt>
                <c:pt idx="435">
                  <c:v>87.65119</c:v>
                </c:pt>
                <c:pt idx="436">
                  <c:v>87.649929999999998</c:v>
                </c:pt>
                <c:pt idx="437">
                  <c:v>87.644670000000005</c:v>
                </c:pt>
                <c:pt idx="438">
                  <c:v>87.641810000000007</c:v>
                </c:pt>
                <c:pt idx="439">
                  <c:v>87.645939999999996</c:v>
                </c:pt>
                <c:pt idx="440">
                  <c:v>87.655420000000007</c:v>
                </c:pt>
                <c:pt idx="441">
                  <c:v>87.660749999999993</c:v>
                </c:pt>
                <c:pt idx="442">
                  <c:v>87.674660000000003</c:v>
                </c:pt>
                <c:pt idx="443">
                  <c:v>87.660269999999997</c:v>
                </c:pt>
                <c:pt idx="444">
                  <c:v>87.661349999999999</c:v>
                </c:pt>
                <c:pt idx="445">
                  <c:v>87.669150000000002</c:v>
                </c:pt>
                <c:pt idx="446">
                  <c:v>87.649900000000002</c:v>
                </c:pt>
                <c:pt idx="447">
                  <c:v>87.674750000000003</c:v>
                </c:pt>
                <c:pt idx="448">
                  <c:v>87.672349999999994</c:v>
                </c:pt>
                <c:pt idx="449">
                  <c:v>87.667739999999995</c:v>
                </c:pt>
                <c:pt idx="450">
                  <c:v>87.672790000000006</c:v>
                </c:pt>
                <c:pt idx="451">
                  <c:v>87.682090000000002</c:v>
                </c:pt>
                <c:pt idx="452">
                  <c:v>87.668180000000007</c:v>
                </c:pt>
                <c:pt idx="453">
                  <c:v>87.662030000000001</c:v>
                </c:pt>
                <c:pt idx="454">
                  <c:v>87.675160000000005</c:v>
                </c:pt>
                <c:pt idx="455">
                  <c:v>87.66789</c:v>
                </c:pt>
                <c:pt idx="456">
                  <c:v>87.666309999999996</c:v>
                </c:pt>
                <c:pt idx="457">
                  <c:v>87.674270000000007</c:v>
                </c:pt>
                <c:pt idx="458">
                  <c:v>87.670299999999997</c:v>
                </c:pt>
                <c:pt idx="459">
                  <c:v>87.669899999999998</c:v>
                </c:pt>
                <c:pt idx="460">
                  <c:v>87.676609999999997</c:v>
                </c:pt>
                <c:pt idx="461">
                  <c:v>87.676069999999996</c:v>
                </c:pt>
                <c:pt idx="462">
                  <c:v>87.6751</c:v>
                </c:pt>
                <c:pt idx="463">
                  <c:v>87.676100000000005</c:v>
                </c:pt>
                <c:pt idx="464">
                  <c:v>87.67841</c:v>
                </c:pt>
                <c:pt idx="465">
                  <c:v>87.667360000000002</c:v>
                </c:pt>
                <c:pt idx="466">
                  <c:v>87.653729999999996</c:v>
                </c:pt>
                <c:pt idx="467">
                  <c:v>87.671700000000001</c:v>
                </c:pt>
                <c:pt idx="468">
                  <c:v>87.680090000000007</c:v>
                </c:pt>
                <c:pt idx="469">
                  <c:v>87.658649999999994</c:v>
                </c:pt>
                <c:pt idx="470">
                  <c:v>87.665980000000005</c:v>
                </c:pt>
                <c:pt idx="471">
                  <c:v>87.663939999999997</c:v>
                </c:pt>
                <c:pt idx="472">
                  <c:v>87.654610000000005</c:v>
                </c:pt>
                <c:pt idx="473">
                  <c:v>87.660210000000006</c:v>
                </c:pt>
                <c:pt idx="474">
                  <c:v>87.652029999999996</c:v>
                </c:pt>
                <c:pt idx="475">
                  <c:v>87.655879999999996</c:v>
                </c:pt>
                <c:pt idx="476">
                  <c:v>87.655860000000004</c:v>
                </c:pt>
                <c:pt idx="477">
                  <c:v>87.649119999999996</c:v>
                </c:pt>
                <c:pt idx="478">
                  <c:v>87.673460000000006</c:v>
                </c:pt>
                <c:pt idx="479">
                  <c:v>87.669449999999998</c:v>
                </c:pt>
                <c:pt idx="480">
                  <c:v>87.640690000000006</c:v>
                </c:pt>
                <c:pt idx="481">
                  <c:v>87.642240000000001</c:v>
                </c:pt>
                <c:pt idx="482">
                  <c:v>87.639769999999999</c:v>
                </c:pt>
                <c:pt idx="483">
                  <c:v>87.639049999999997</c:v>
                </c:pt>
                <c:pt idx="484">
                  <c:v>87.656000000000006</c:v>
                </c:pt>
                <c:pt idx="485">
                  <c:v>87.631330000000005</c:v>
                </c:pt>
                <c:pt idx="486">
                  <c:v>87.632400000000004</c:v>
                </c:pt>
                <c:pt idx="487">
                  <c:v>87.618729999999999</c:v>
                </c:pt>
                <c:pt idx="488">
                  <c:v>87.613420000000005</c:v>
                </c:pt>
                <c:pt idx="489">
                  <c:v>87.619129999999998</c:v>
                </c:pt>
                <c:pt idx="490">
                  <c:v>87.603700000000003</c:v>
                </c:pt>
                <c:pt idx="491">
                  <c:v>87.586920000000006</c:v>
                </c:pt>
                <c:pt idx="492">
                  <c:v>87.588380000000001</c:v>
                </c:pt>
                <c:pt idx="493">
                  <c:v>87.594899999999996</c:v>
                </c:pt>
                <c:pt idx="494">
                  <c:v>87.572280000000006</c:v>
                </c:pt>
                <c:pt idx="495">
                  <c:v>87.588089999999994</c:v>
                </c:pt>
                <c:pt idx="496">
                  <c:v>87.568790000000007</c:v>
                </c:pt>
                <c:pt idx="497">
                  <c:v>87.567679999999996</c:v>
                </c:pt>
                <c:pt idx="498">
                  <c:v>87.566400000000002</c:v>
                </c:pt>
                <c:pt idx="499">
                  <c:v>87.571619999999996</c:v>
                </c:pt>
                <c:pt idx="500">
                  <c:v>87.550640000000001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69-442E-9144-719F6FF2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6340265162"/>
              <c:y val="0.915635397250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  <c:majorUnit val="50"/>
        <c:minorUnit val="50"/>
      </c:valAx>
      <c:valAx>
        <c:axId val="10149915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594650280691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638501918029491"/>
          <c:y val="0.14119163356924491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BAB4CE1-19F3-4E43-9AB2-C3476519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63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18</xdr:row>
      <xdr:rowOff>28575</xdr:rowOff>
    </xdr:from>
    <xdr:to>
      <xdr:col>15</xdr:col>
      <xdr:colOff>1</xdr:colOff>
      <xdr:row>35</xdr:row>
      <xdr:rowOff>109539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53AAD17-3DD3-4ED6-99C7-8362437CE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3"/>
  <sheetViews>
    <sheetView tabSelected="1" workbookViewId="0">
      <selection activeCell="P16" sqref="P16"/>
    </sheetView>
  </sheetViews>
  <sheetFormatPr defaultRowHeight="15.75" x14ac:dyDescent="0.25"/>
  <cols>
    <col min="1" max="1" width="10.375" style="4" bestFit="1" customWidth="1"/>
    <col min="2" max="7" width="7" style="5" bestFit="1" customWidth="1"/>
    <col min="8" max="15" width="9.75" customWidth="1"/>
  </cols>
  <sheetData>
    <row r="1" spans="1:15" ht="16.5" thickBot="1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5" x14ac:dyDescent="0.2">
      <c r="A2" s="1" t="s">
        <v>7</v>
      </c>
      <c r="B2" s="1" t="s">
        <v>8</v>
      </c>
      <c r="C2" s="1" t="s">
        <v>8</v>
      </c>
      <c r="D2" s="1" t="s">
        <v>8</v>
      </c>
      <c r="E2" s="1" t="s">
        <v>8</v>
      </c>
      <c r="F2" s="1" t="s">
        <v>8</v>
      </c>
      <c r="G2" s="1" t="s">
        <v>8</v>
      </c>
      <c r="H2" s="6"/>
      <c r="I2" s="7"/>
      <c r="J2" s="7"/>
      <c r="K2" s="7"/>
      <c r="L2" s="7"/>
      <c r="M2" s="7"/>
      <c r="N2" s="7"/>
      <c r="O2" s="8"/>
    </row>
    <row r="3" spans="1:15" x14ac:dyDescent="0.2">
      <c r="A3" s="2">
        <v>1100</v>
      </c>
      <c r="B3" s="3">
        <v>9.2376000000000005</v>
      </c>
      <c r="C3" s="3">
        <v>9.6021000000000001</v>
      </c>
      <c r="D3" s="3">
        <v>8.8731100000000005</v>
      </c>
      <c r="E3" s="3">
        <v>82.483459999999994</v>
      </c>
      <c r="F3" s="3">
        <v>80.789879999999997</v>
      </c>
      <c r="G3" s="3">
        <v>84.177030000000002</v>
      </c>
      <c r="H3" s="9"/>
      <c r="I3" s="10"/>
      <c r="J3" s="10"/>
      <c r="K3" s="10"/>
      <c r="L3" s="10"/>
      <c r="M3" s="10"/>
      <c r="N3" s="10"/>
      <c r="O3" s="11"/>
    </row>
    <row r="4" spans="1:15" x14ac:dyDescent="0.2">
      <c r="A4" s="2">
        <v>1101</v>
      </c>
      <c r="B4" s="3">
        <v>9.2256800000000005</v>
      </c>
      <c r="C4" s="3">
        <v>9.5865200000000002</v>
      </c>
      <c r="D4" s="3">
        <v>8.8648399999999992</v>
      </c>
      <c r="E4" s="3">
        <v>82.519369999999995</v>
      </c>
      <c r="F4" s="3">
        <v>80.814509999999999</v>
      </c>
      <c r="G4" s="3">
        <v>84.224239999999995</v>
      </c>
      <c r="H4" s="9"/>
      <c r="I4" s="10"/>
      <c r="J4" s="10"/>
      <c r="K4" s="10"/>
      <c r="L4" s="10"/>
      <c r="M4" s="10"/>
      <c r="N4" s="10"/>
      <c r="O4" s="11"/>
    </row>
    <row r="5" spans="1:15" ht="16.5" thickBot="1" x14ac:dyDescent="0.25">
      <c r="A5" s="2">
        <v>1102</v>
      </c>
      <c r="B5" s="3">
        <v>9.2178299999999993</v>
      </c>
      <c r="C5" s="3">
        <v>9.5745299999999993</v>
      </c>
      <c r="D5" s="3">
        <v>8.8611199999999997</v>
      </c>
      <c r="E5" s="3">
        <v>82.536640000000006</v>
      </c>
      <c r="F5" s="3">
        <v>80.84751</v>
      </c>
      <c r="G5" s="3">
        <v>84.225759999999994</v>
      </c>
      <c r="H5" s="12"/>
      <c r="I5" s="13"/>
      <c r="J5" s="13"/>
      <c r="K5" s="13"/>
      <c r="L5" s="13"/>
      <c r="M5" s="13"/>
      <c r="N5" s="13"/>
      <c r="O5" s="14"/>
    </row>
    <row r="6" spans="1:15" x14ac:dyDescent="0.2">
      <c r="A6" s="2">
        <v>1103</v>
      </c>
      <c r="B6" s="3">
        <v>9.2040500000000005</v>
      </c>
      <c r="C6" s="3">
        <v>9.5642499999999995</v>
      </c>
      <c r="D6" s="3">
        <v>8.8438499999999998</v>
      </c>
      <c r="E6" s="3">
        <v>82.572090000000003</v>
      </c>
      <c r="F6" s="3">
        <v>80.882000000000005</v>
      </c>
      <c r="G6" s="3">
        <v>84.262180000000001</v>
      </c>
      <c r="H6" s="15" t="s">
        <v>10</v>
      </c>
      <c r="I6" s="16"/>
      <c r="J6" s="16"/>
      <c r="K6" s="16"/>
      <c r="L6" s="16"/>
      <c r="M6" s="16"/>
      <c r="N6" s="16"/>
      <c r="O6" s="17"/>
    </row>
    <row r="7" spans="1:15" x14ac:dyDescent="0.2">
      <c r="A7" s="2">
        <v>1104</v>
      </c>
      <c r="B7" s="3">
        <v>9.1907300000000003</v>
      </c>
      <c r="C7" s="3">
        <v>9.5506100000000007</v>
      </c>
      <c r="D7" s="3">
        <v>8.8308599999999995</v>
      </c>
      <c r="E7" s="3">
        <v>82.592889999999997</v>
      </c>
      <c r="F7" s="3">
        <v>80.912949999999995</v>
      </c>
      <c r="G7" s="3">
        <v>84.272840000000002</v>
      </c>
      <c r="H7" s="18"/>
      <c r="I7" s="19"/>
      <c r="J7" s="19"/>
      <c r="K7" s="19"/>
      <c r="L7" s="19"/>
      <c r="M7" s="19"/>
      <c r="N7" s="19"/>
      <c r="O7" s="20"/>
    </row>
    <row r="8" spans="1:15" x14ac:dyDescent="0.2">
      <c r="A8" s="2">
        <v>1105</v>
      </c>
      <c r="B8" s="3">
        <v>9.1832499999999992</v>
      </c>
      <c r="C8" s="3">
        <v>9.5381499999999999</v>
      </c>
      <c r="D8" s="3">
        <v>8.8283500000000004</v>
      </c>
      <c r="E8" s="3">
        <v>82.621719999999996</v>
      </c>
      <c r="F8" s="3">
        <v>80.94511</v>
      </c>
      <c r="G8" s="3">
        <v>84.298339999999996</v>
      </c>
      <c r="H8" s="18"/>
      <c r="I8" s="19"/>
      <c r="J8" s="19"/>
      <c r="K8" s="19"/>
      <c r="L8" s="19"/>
      <c r="M8" s="19"/>
      <c r="N8" s="19"/>
      <c r="O8" s="20"/>
    </row>
    <row r="9" spans="1:15" x14ac:dyDescent="0.2">
      <c r="A9" s="2">
        <v>1106</v>
      </c>
      <c r="B9" s="3">
        <v>9.1724700000000006</v>
      </c>
      <c r="C9" s="3">
        <v>9.5265199999999997</v>
      </c>
      <c r="D9" s="3">
        <v>8.8184199999999997</v>
      </c>
      <c r="E9" s="3">
        <v>82.646929999999998</v>
      </c>
      <c r="F9" s="3">
        <v>80.975639999999999</v>
      </c>
      <c r="G9" s="3">
        <v>84.318219999999997</v>
      </c>
      <c r="H9" s="18"/>
      <c r="I9" s="19"/>
      <c r="J9" s="19"/>
      <c r="K9" s="19"/>
      <c r="L9" s="19"/>
      <c r="M9" s="19"/>
      <c r="N9" s="19"/>
      <c r="O9" s="20"/>
    </row>
    <row r="10" spans="1:15" x14ac:dyDescent="0.2">
      <c r="A10" s="2">
        <v>1107</v>
      </c>
      <c r="B10" s="3">
        <v>9.1613299999999995</v>
      </c>
      <c r="C10" s="3">
        <v>9.5137800000000006</v>
      </c>
      <c r="D10" s="3">
        <v>8.8088700000000006</v>
      </c>
      <c r="E10" s="3">
        <v>82.671120000000002</v>
      </c>
      <c r="F10" s="3">
        <v>81.010890000000003</v>
      </c>
      <c r="G10" s="3">
        <v>84.33135</v>
      </c>
      <c r="H10" s="18"/>
      <c r="I10" s="19"/>
      <c r="J10" s="19"/>
      <c r="K10" s="19"/>
      <c r="L10" s="19"/>
      <c r="M10" s="19"/>
      <c r="N10" s="19"/>
      <c r="O10" s="20"/>
    </row>
    <row r="11" spans="1:15" x14ac:dyDescent="0.2">
      <c r="A11" s="2">
        <v>1108</v>
      </c>
      <c r="B11" s="3">
        <v>9.1501800000000006</v>
      </c>
      <c r="C11" s="3">
        <v>9.5010399999999997</v>
      </c>
      <c r="D11" s="3">
        <v>8.7993199999999998</v>
      </c>
      <c r="E11" s="3">
        <v>82.708290000000005</v>
      </c>
      <c r="F11" s="3">
        <v>81.056399999999996</v>
      </c>
      <c r="G11" s="3">
        <v>84.36018</v>
      </c>
      <c r="H11" s="18"/>
      <c r="I11" s="19"/>
      <c r="J11" s="19"/>
      <c r="K11" s="19"/>
      <c r="L11" s="19"/>
      <c r="M11" s="19"/>
      <c r="N11" s="19"/>
      <c r="O11" s="20"/>
    </row>
    <row r="12" spans="1:15" x14ac:dyDescent="0.2">
      <c r="A12" s="2">
        <v>1109</v>
      </c>
      <c r="B12" s="3">
        <v>9.1369500000000006</v>
      </c>
      <c r="C12" s="3">
        <v>9.4873499999999993</v>
      </c>
      <c r="D12" s="3">
        <v>8.7865599999999997</v>
      </c>
      <c r="E12" s="3">
        <v>82.729900000000001</v>
      </c>
      <c r="F12" s="3">
        <v>81.081869999999995</v>
      </c>
      <c r="G12" s="3">
        <v>84.377920000000003</v>
      </c>
      <c r="H12" s="18"/>
      <c r="I12" s="19"/>
      <c r="J12" s="19"/>
      <c r="K12" s="19"/>
      <c r="L12" s="19"/>
      <c r="M12" s="19"/>
      <c r="N12" s="19"/>
      <c r="O12" s="20"/>
    </row>
    <row r="13" spans="1:15" x14ac:dyDescent="0.2">
      <c r="A13" s="2">
        <v>1110</v>
      </c>
      <c r="B13" s="3">
        <v>9.1289700000000007</v>
      </c>
      <c r="C13" s="3">
        <v>9.4755000000000003</v>
      </c>
      <c r="D13" s="3">
        <v>8.7824500000000008</v>
      </c>
      <c r="E13" s="3">
        <v>82.761309999999995</v>
      </c>
      <c r="F13" s="3">
        <v>81.117769999999993</v>
      </c>
      <c r="G13" s="3">
        <v>84.404839999999993</v>
      </c>
      <c r="H13" s="18"/>
      <c r="I13" s="19"/>
      <c r="J13" s="19"/>
      <c r="K13" s="19"/>
      <c r="L13" s="19"/>
      <c r="M13" s="19"/>
      <c r="N13" s="19"/>
      <c r="O13" s="20"/>
    </row>
    <row r="14" spans="1:15" ht="16.5" thickBot="1" x14ac:dyDescent="0.25">
      <c r="A14" s="2">
        <v>1111</v>
      </c>
      <c r="B14" s="3">
        <v>9.1157599999999999</v>
      </c>
      <c r="C14" s="3">
        <v>9.4621899999999997</v>
      </c>
      <c r="D14" s="3">
        <v>8.7693300000000001</v>
      </c>
      <c r="E14" s="3">
        <v>82.776520000000005</v>
      </c>
      <c r="F14" s="3">
        <v>81.143129999999999</v>
      </c>
      <c r="G14" s="3">
        <v>84.409909999999996</v>
      </c>
      <c r="H14" s="21"/>
      <c r="I14" s="22"/>
      <c r="J14" s="22"/>
      <c r="K14" s="22"/>
      <c r="L14" s="22"/>
      <c r="M14" s="22"/>
      <c r="N14" s="22"/>
      <c r="O14" s="23"/>
    </row>
    <row r="15" spans="1:15" x14ac:dyDescent="0.2">
      <c r="A15" s="2">
        <v>1112</v>
      </c>
      <c r="B15" s="3">
        <v>9.1032200000000003</v>
      </c>
      <c r="C15" s="3">
        <v>9.4480799999999991</v>
      </c>
      <c r="D15" s="3">
        <v>8.7583500000000001</v>
      </c>
      <c r="E15" s="3">
        <v>82.801779999999994</v>
      </c>
      <c r="F15" s="3">
        <v>81.179230000000004</v>
      </c>
      <c r="G15" s="3">
        <v>84.424329999999998</v>
      </c>
      <c r="H15" s="24" t="s">
        <v>9</v>
      </c>
      <c r="I15" s="25"/>
      <c r="J15" s="25"/>
      <c r="K15" s="25"/>
      <c r="L15" s="25"/>
      <c r="M15" s="25"/>
      <c r="N15" s="25"/>
      <c r="O15" s="26"/>
    </row>
    <row r="16" spans="1:15" x14ac:dyDescent="0.2">
      <c r="A16" s="2">
        <v>1113</v>
      </c>
      <c r="B16" s="3">
        <v>9.0930199999999992</v>
      </c>
      <c r="C16" s="3">
        <v>9.4351400000000005</v>
      </c>
      <c r="D16" s="3">
        <v>8.7509099999999993</v>
      </c>
      <c r="E16" s="3">
        <v>82.829080000000005</v>
      </c>
      <c r="F16" s="3">
        <v>81.205060000000003</v>
      </c>
      <c r="G16" s="3">
        <v>84.453100000000006</v>
      </c>
      <c r="H16" s="27"/>
      <c r="I16" s="28"/>
      <c r="J16" s="28"/>
      <c r="K16" s="28"/>
      <c r="L16" s="28"/>
      <c r="M16" s="28"/>
      <c r="N16" s="28"/>
      <c r="O16" s="29"/>
    </row>
    <row r="17" spans="1:15" x14ac:dyDescent="0.2">
      <c r="A17" s="2">
        <v>1114</v>
      </c>
      <c r="B17" s="3">
        <v>9.0833300000000001</v>
      </c>
      <c r="C17" s="3">
        <v>9.4254200000000008</v>
      </c>
      <c r="D17" s="3">
        <v>8.7412500000000009</v>
      </c>
      <c r="E17" s="3">
        <v>82.840779999999995</v>
      </c>
      <c r="F17" s="3">
        <v>81.23433</v>
      </c>
      <c r="G17" s="3">
        <v>84.447230000000005</v>
      </c>
      <c r="H17" s="27"/>
      <c r="I17" s="28"/>
      <c r="J17" s="28"/>
      <c r="K17" s="28"/>
      <c r="L17" s="28"/>
      <c r="M17" s="28"/>
      <c r="N17" s="28"/>
      <c r="O17" s="29"/>
    </row>
    <row r="18" spans="1:15" ht="16.5" thickBot="1" x14ac:dyDescent="0.25">
      <c r="A18" s="2">
        <v>1115</v>
      </c>
      <c r="B18" s="3">
        <v>9.0687300000000004</v>
      </c>
      <c r="C18" s="3">
        <v>9.4071700000000007</v>
      </c>
      <c r="D18" s="3">
        <v>8.7302900000000001</v>
      </c>
      <c r="E18" s="3">
        <v>82.881370000000004</v>
      </c>
      <c r="F18" s="3">
        <v>81.293400000000005</v>
      </c>
      <c r="G18" s="3">
        <v>84.469340000000003</v>
      </c>
      <c r="H18" s="30"/>
      <c r="I18" s="31"/>
      <c r="J18" s="31"/>
      <c r="K18" s="31"/>
      <c r="L18" s="31"/>
      <c r="M18" s="31"/>
      <c r="N18" s="31"/>
      <c r="O18" s="32"/>
    </row>
    <row r="19" spans="1:15" x14ac:dyDescent="0.2">
      <c r="A19" s="2">
        <v>1116</v>
      </c>
      <c r="B19" s="3">
        <v>9.0604600000000008</v>
      </c>
      <c r="C19" s="3">
        <v>9.3945399999999992</v>
      </c>
      <c r="D19" s="3">
        <v>8.7263800000000007</v>
      </c>
      <c r="E19" s="3">
        <v>82.909890000000004</v>
      </c>
      <c r="F19" s="3">
        <v>81.321879999999993</v>
      </c>
      <c r="G19" s="3">
        <v>84.497900000000001</v>
      </c>
    </row>
    <row r="20" spans="1:15" x14ac:dyDescent="0.2">
      <c r="A20" s="2">
        <v>1117</v>
      </c>
      <c r="B20" s="3">
        <v>9.0463299999999993</v>
      </c>
      <c r="C20" s="3">
        <v>9.3810300000000009</v>
      </c>
      <c r="D20" s="3">
        <v>8.7116299999999995</v>
      </c>
      <c r="E20" s="3">
        <v>82.926919999999996</v>
      </c>
      <c r="F20" s="3">
        <v>81.354579999999999</v>
      </c>
      <c r="G20" s="3">
        <v>84.499260000000007</v>
      </c>
    </row>
    <row r="21" spans="1:15" x14ac:dyDescent="0.2">
      <c r="A21" s="2">
        <v>1118</v>
      </c>
      <c r="B21" s="3">
        <v>9.0391200000000005</v>
      </c>
      <c r="C21" s="3">
        <v>9.3695000000000004</v>
      </c>
      <c r="D21" s="3">
        <v>8.7087500000000002</v>
      </c>
      <c r="E21" s="3">
        <v>82.958780000000004</v>
      </c>
      <c r="F21" s="3">
        <v>81.396289999999993</v>
      </c>
      <c r="G21" s="3">
        <v>84.521270000000001</v>
      </c>
    </row>
    <row r="22" spans="1:15" x14ac:dyDescent="0.2">
      <c r="A22" s="2">
        <v>1119</v>
      </c>
      <c r="B22" s="3">
        <v>9.0269600000000008</v>
      </c>
      <c r="C22" s="3">
        <v>9.3578299999999999</v>
      </c>
      <c r="D22" s="3">
        <v>8.6960999999999995</v>
      </c>
      <c r="E22" s="3">
        <v>82.985050000000001</v>
      </c>
      <c r="F22" s="3">
        <v>81.429590000000005</v>
      </c>
      <c r="G22" s="3">
        <v>84.540509999999998</v>
      </c>
    </row>
    <row r="23" spans="1:15" x14ac:dyDescent="0.2">
      <c r="A23" s="2">
        <v>1120</v>
      </c>
      <c r="B23" s="3">
        <v>9.0136900000000004</v>
      </c>
      <c r="C23" s="3">
        <v>9.3441100000000006</v>
      </c>
      <c r="D23" s="3">
        <v>8.6832799999999999</v>
      </c>
      <c r="E23" s="3">
        <v>83.009919999999994</v>
      </c>
      <c r="F23" s="3">
        <v>81.464349999999996</v>
      </c>
      <c r="G23" s="3">
        <v>84.555490000000006</v>
      </c>
    </row>
    <row r="24" spans="1:15" x14ac:dyDescent="0.2">
      <c r="A24" s="2">
        <v>1121</v>
      </c>
      <c r="B24" s="3">
        <v>9.0071700000000003</v>
      </c>
      <c r="C24" s="3">
        <v>9.3350200000000001</v>
      </c>
      <c r="D24" s="3">
        <v>8.6793300000000002</v>
      </c>
      <c r="E24" s="3">
        <v>83.029839999999993</v>
      </c>
      <c r="F24" s="3">
        <v>81.486260000000001</v>
      </c>
      <c r="G24" s="3">
        <v>84.573409999999996</v>
      </c>
    </row>
    <row r="25" spans="1:15" x14ac:dyDescent="0.2">
      <c r="A25" s="2">
        <v>1122</v>
      </c>
      <c r="B25" s="3">
        <v>8.9925200000000007</v>
      </c>
      <c r="C25" s="3">
        <v>9.3173499999999994</v>
      </c>
      <c r="D25" s="3">
        <v>8.6676900000000003</v>
      </c>
      <c r="E25" s="3">
        <v>83.056479999999993</v>
      </c>
      <c r="F25" s="3">
        <v>81.52413</v>
      </c>
      <c r="G25" s="3">
        <v>84.588830000000002</v>
      </c>
    </row>
    <row r="26" spans="1:15" x14ac:dyDescent="0.2">
      <c r="A26" s="2">
        <v>1123</v>
      </c>
      <c r="B26" s="3">
        <v>8.9807400000000008</v>
      </c>
      <c r="C26" s="3">
        <v>9.3043899999999997</v>
      </c>
      <c r="D26" s="3">
        <v>8.6570800000000006</v>
      </c>
      <c r="E26" s="3">
        <v>83.071449999999999</v>
      </c>
      <c r="F26" s="3">
        <v>81.555120000000002</v>
      </c>
      <c r="G26" s="3">
        <v>84.587789999999998</v>
      </c>
    </row>
    <row r="27" spans="1:15" x14ac:dyDescent="0.2">
      <c r="A27" s="2">
        <v>1124</v>
      </c>
      <c r="B27" s="3">
        <v>8.9685299999999994</v>
      </c>
      <c r="C27" s="3">
        <v>9.2929200000000005</v>
      </c>
      <c r="D27" s="3">
        <v>8.6441700000000008</v>
      </c>
      <c r="E27" s="3">
        <v>83.109489999999994</v>
      </c>
      <c r="F27" s="3">
        <v>81.603409999999997</v>
      </c>
      <c r="G27" s="3">
        <v>84.615579999999994</v>
      </c>
    </row>
    <row r="28" spans="1:15" x14ac:dyDescent="0.2">
      <c r="A28" s="2">
        <v>1125</v>
      </c>
      <c r="B28" s="3">
        <v>8.9565199999999994</v>
      </c>
      <c r="C28" s="3">
        <v>9.2766800000000007</v>
      </c>
      <c r="D28" s="3">
        <v>8.6363699999999994</v>
      </c>
      <c r="E28" s="3">
        <v>83.135769999999994</v>
      </c>
      <c r="F28" s="3">
        <v>81.652529999999999</v>
      </c>
      <c r="G28" s="3">
        <v>84.619010000000003</v>
      </c>
    </row>
    <row r="29" spans="1:15" x14ac:dyDescent="0.2">
      <c r="A29" s="2">
        <v>1126</v>
      </c>
      <c r="B29" s="3">
        <v>8.9478000000000009</v>
      </c>
      <c r="C29" s="3">
        <v>9.2604799999999994</v>
      </c>
      <c r="D29" s="3">
        <v>8.6351200000000006</v>
      </c>
      <c r="E29" s="3">
        <v>83.164199999999994</v>
      </c>
      <c r="F29" s="3">
        <v>81.668639999999996</v>
      </c>
      <c r="G29" s="3">
        <v>84.659760000000006</v>
      </c>
    </row>
    <row r="30" spans="1:15" x14ac:dyDescent="0.2">
      <c r="A30" s="2">
        <v>1127</v>
      </c>
      <c r="B30" s="3">
        <v>8.9316099999999992</v>
      </c>
      <c r="C30" s="3">
        <v>9.2447499999999998</v>
      </c>
      <c r="D30" s="3">
        <v>8.6184700000000003</v>
      </c>
      <c r="E30" s="3">
        <v>83.177329999999998</v>
      </c>
      <c r="F30" s="3">
        <v>81.695440000000005</v>
      </c>
      <c r="G30" s="3">
        <v>84.659229999999994</v>
      </c>
    </row>
    <row r="31" spans="1:15" x14ac:dyDescent="0.2">
      <c r="A31" s="2">
        <v>1128</v>
      </c>
      <c r="B31" s="3">
        <v>8.92239</v>
      </c>
      <c r="C31" s="3">
        <v>9.2379899999999999</v>
      </c>
      <c r="D31" s="3">
        <v>8.6067900000000002</v>
      </c>
      <c r="E31" s="3">
        <v>83.201480000000004</v>
      </c>
      <c r="F31" s="3">
        <v>81.722030000000004</v>
      </c>
      <c r="G31" s="3">
        <v>84.68092</v>
      </c>
    </row>
    <row r="32" spans="1:15" x14ac:dyDescent="0.2">
      <c r="A32" s="2">
        <v>1129</v>
      </c>
      <c r="B32" s="3">
        <v>8.9082100000000004</v>
      </c>
      <c r="C32" s="3">
        <v>9.2177199999999999</v>
      </c>
      <c r="D32" s="3">
        <v>8.5987299999999998</v>
      </c>
      <c r="E32" s="3">
        <v>83.216899999999995</v>
      </c>
      <c r="F32" s="3">
        <v>81.755840000000006</v>
      </c>
      <c r="G32" s="3">
        <v>84.677970000000002</v>
      </c>
    </row>
    <row r="33" spans="1:7" x14ac:dyDescent="0.2">
      <c r="A33" s="2">
        <v>1130</v>
      </c>
      <c r="B33" s="3">
        <v>8.8943100000000008</v>
      </c>
      <c r="C33" s="3">
        <v>9.2024699999999999</v>
      </c>
      <c r="D33" s="3">
        <v>8.5861400000000003</v>
      </c>
      <c r="E33" s="3">
        <v>83.256460000000004</v>
      </c>
      <c r="F33" s="3">
        <v>81.807609999999997</v>
      </c>
      <c r="G33" s="3">
        <v>84.70532</v>
      </c>
    </row>
    <row r="34" spans="1:7" x14ac:dyDescent="0.2">
      <c r="A34" s="2">
        <v>1131</v>
      </c>
      <c r="B34" s="3">
        <v>8.8843099999999993</v>
      </c>
      <c r="C34" s="3">
        <v>9.1885899999999996</v>
      </c>
      <c r="D34" s="3">
        <v>8.5800400000000003</v>
      </c>
      <c r="E34" s="3">
        <v>83.287430000000001</v>
      </c>
      <c r="F34" s="3">
        <v>81.836950000000002</v>
      </c>
      <c r="G34" s="3">
        <v>84.737909999999999</v>
      </c>
    </row>
    <row r="35" spans="1:7" x14ac:dyDescent="0.2">
      <c r="A35" s="2">
        <v>1132</v>
      </c>
      <c r="B35" s="3">
        <v>8.8719199999999994</v>
      </c>
      <c r="C35" s="3">
        <v>9.1737900000000003</v>
      </c>
      <c r="D35" s="3">
        <v>8.5700599999999998</v>
      </c>
      <c r="E35" s="3">
        <v>83.31317</v>
      </c>
      <c r="F35" s="3">
        <v>81.886080000000007</v>
      </c>
      <c r="G35" s="3">
        <v>84.740189999999998</v>
      </c>
    </row>
    <row r="36" spans="1:7" x14ac:dyDescent="0.2">
      <c r="A36" s="2">
        <v>1133</v>
      </c>
      <c r="B36" s="3">
        <v>8.8609200000000001</v>
      </c>
      <c r="C36" s="3">
        <v>9.1578800000000005</v>
      </c>
      <c r="D36" s="3">
        <v>8.5639500000000002</v>
      </c>
      <c r="E36" s="3">
        <v>83.335620000000006</v>
      </c>
      <c r="F36" s="3">
        <v>81.926749999999998</v>
      </c>
      <c r="G36" s="3">
        <v>84.744479999999996</v>
      </c>
    </row>
    <row r="37" spans="1:7" x14ac:dyDescent="0.2">
      <c r="A37" s="2">
        <v>1134</v>
      </c>
      <c r="B37" s="3">
        <v>8.84633</v>
      </c>
      <c r="C37" s="3">
        <v>9.1447400000000005</v>
      </c>
      <c r="D37" s="3">
        <v>8.5479199999999995</v>
      </c>
      <c r="E37" s="3">
        <v>83.375749999999996</v>
      </c>
      <c r="F37" s="3">
        <v>81.964179999999999</v>
      </c>
      <c r="G37" s="3">
        <v>84.787329999999997</v>
      </c>
    </row>
    <row r="38" spans="1:7" x14ac:dyDescent="0.2">
      <c r="A38" s="2">
        <v>1135</v>
      </c>
      <c r="B38" s="3">
        <v>8.8338699999999992</v>
      </c>
      <c r="C38" s="3">
        <v>9.1288</v>
      </c>
      <c r="D38" s="3">
        <v>8.5389400000000002</v>
      </c>
      <c r="E38" s="3">
        <v>83.388469999999998</v>
      </c>
      <c r="F38" s="3">
        <v>81.97363</v>
      </c>
      <c r="G38" s="3">
        <v>84.803309999999996</v>
      </c>
    </row>
    <row r="39" spans="1:7" x14ac:dyDescent="0.2">
      <c r="A39" s="2">
        <v>1136</v>
      </c>
      <c r="B39" s="3">
        <v>8.8185099999999998</v>
      </c>
      <c r="C39" s="3">
        <v>9.1077999999999992</v>
      </c>
      <c r="D39" s="3">
        <v>8.5292100000000008</v>
      </c>
      <c r="E39" s="3">
        <v>83.408540000000002</v>
      </c>
      <c r="F39" s="3">
        <v>82.002020000000002</v>
      </c>
      <c r="G39" s="3">
        <v>84.815060000000003</v>
      </c>
    </row>
    <row r="40" spans="1:7" x14ac:dyDescent="0.2">
      <c r="A40" s="2">
        <v>1137</v>
      </c>
      <c r="B40" s="3">
        <v>8.8091600000000003</v>
      </c>
      <c r="C40" s="3">
        <v>9.0975699999999993</v>
      </c>
      <c r="D40" s="3">
        <v>8.5207499999999996</v>
      </c>
      <c r="E40" s="3">
        <v>83.428799999999995</v>
      </c>
      <c r="F40" s="3">
        <v>82.036469999999994</v>
      </c>
      <c r="G40" s="3">
        <v>84.821129999999997</v>
      </c>
    </row>
    <row r="41" spans="1:7" x14ac:dyDescent="0.2">
      <c r="A41" s="2">
        <v>1138</v>
      </c>
      <c r="B41" s="3">
        <v>8.8003</v>
      </c>
      <c r="C41" s="3">
        <v>9.0873699999999999</v>
      </c>
      <c r="D41" s="3">
        <v>8.5132399999999997</v>
      </c>
      <c r="E41" s="3">
        <v>83.457319999999996</v>
      </c>
      <c r="F41" s="3">
        <v>82.073229999999995</v>
      </c>
      <c r="G41" s="3">
        <v>84.841409999999996</v>
      </c>
    </row>
    <row r="42" spans="1:7" x14ac:dyDescent="0.2">
      <c r="A42" s="2">
        <v>1139</v>
      </c>
      <c r="B42" s="3">
        <v>8.7834900000000005</v>
      </c>
      <c r="C42" s="3">
        <v>9.0654400000000006</v>
      </c>
      <c r="D42" s="3">
        <v>8.5015400000000003</v>
      </c>
      <c r="E42" s="3">
        <v>83.479929999999996</v>
      </c>
      <c r="F42" s="3">
        <v>82.108649999999997</v>
      </c>
      <c r="G42" s="3">
        <v>84.851209999999995</v>
      </c>
    </row>
    <row r="43" spans="1:7" x14ac:dyDescent="0.2">
      <c r="A43" s="2">
        <v>1140</v>
      </c>
      <c r="B43" s="3">
        <v>8.7722499999999997</v>
      </c>
      <c r="C43" s="3">
        <v>9.0508600000000001</v>
      </c>
      <c r="D43" s="3">
        <v>8.4936299999999996</v>
      </c>
      <c r="E43" s="3">
        <v>83.500339999999994</v>
      </c>
      <c r="F43" s="3">
        <v>82.138710000000003</v>
      </c>
      <c r="G43" s="3">
        <v>84.861959999999996</v>
      </c>
    </row>
    <row r="44" spans="1:7" x14ac:dyDescent="0.2">
      <c r="A44" s="2">
        <v>1141</v>
      </c>
      <c r="B44" s="3">
        <v>8.75915</v>
      </c>
      <c r="C44" s="3">
        <v>9.0350099999999998</v>
      </c>
      <c r="D44" s="3">
        <v>8.4832800000000006</v>
      </c>
      <c r="E44" s="3">
        <v>83.516620000000003</v>
      </c>
      <c r="F44" s="3">
        <v>82.164069999999995</v>
      </c>
      <c r="G44" s="3">
        <v>84.869169999999997</v>
      </c>
    </row>
    <row r="45" spans="1:7" x14ac:dyDescent="0.2">
      <c r="A45" s="2">
        <v>1142</v>
      </c>
      <c r="B45" s="3">
        <v>8.7483000000000004</v>
      </c>
      <c r="C45" s="3">
        <v>9.0244400000000002</v>
      </c>
      <c r="D45" s="3">
        <v>8.4721600000000006</v>
      </c>
      <c r="E45" s="3">
        <v>83.552180000000007</v>
      </c>
      <c r="F45" s="3">
        <v>82.212689999999995</v>
      </c>
      <c r="G45" s="3">
        <v>84.891670000000005</v>
      </c>
    </row>
    <row r="46" spans="1:7" x14ac:dyDescent="0.2">
      <c r="A46" s="2">
        <v>1143</v>
      </c>
      <c r="B46" s="3">
        <v>8.7342300000000002</v>
      </c>
      <c r="C46" s="3">
        <v>9.0081399999999991</v>
      </c>
      <c r="D46" s="3">
        <v>8.4603199999999994</v>
      </c>
      <c r="E46" s="3">
        <v>83.576040000000006</v>
      </c>
      <c r="F46" s="3">
        <v>82.247510000000005</v>
      </c>
      <c r="G46" s="3">
        <v>84.904570000000007</v>
      </c>
    </row>
    <row r="47" spans="1:7" x14ac:dyDescent="0.2">
      <c r="A47" s="2">
        <v>1144</v>
      </c>
      <c r="B47" s="3">
        <v>8.7217199999999995</v>
      </c>
      <c r="C47" s="3">
        <v>8.9923500000000001</v>
      </c>
      <c r="D47" s="3">
        <v>8.4510799999999993</v>
      </c>
      <c r="E47" s="3">
        <v>83.597120000000004</v>
      </c>
      <c r="F47" s="3">
        <v>82.283190000000005</v>
      </c>
      <c r="G47" s="3">
        <v>84.911060000000006</v>
      </c>
    </row>
    <row r="48" spans="1:7" x14ac:dyDescent="0.2">
      <c r="A48" s="2">
        <v>1145</v>
      </c>
      <c r="B48" s="3">
        <v>8.7080099999999998</v>
      </c>
      <c r="C48" s="3">
        <v>8.9756499999999999</v>
      </c>
      <c r="D48" s="3">
        <v>8.4403600000000001</v>
      </c>
      <c r="E48" s="3">
        <v>83.618470000000002</v>
      </c>
      <c r="F48" s="3">
        <v>82.304199999999994</v>
      </c>
      <c r="G48" s="3">
        <v>84.932749999999999</v>
      </c>
    </row>
    <row r="49" spans="1:7" x14ac:dyDescent="0.2">
      <c r="A49" s="2">
        <v>1146</v>
      </c>
      <c r="B49" s="3">
        <v>8.6942900000000005</v>
      </c>
      <c r="C49" s="3">
        <v>8.9559800000000003</v>
      </c>
      <c r="D49" s="3">
        <v>8.4326000000000008</v>
      </c>
      <c r="E49" s="3">
        <v>83.647040000000004</v>
      </c>
      <c r="F49" s="3">
        <v>82.337800000000001</v>
      </c>
      <c r="G49" s="3">
        <v>84.956270000000004</v>
      </c>
    </row>
    <row r="50" spans="1:7" x14ac:dyDescent="0.2">
      <c r="A50" s="2">
        <v>1147</v>
      </c>
      <c r="B50" s="3">
        <v>8.6851800000000008</v>
      </c>
      <c r="C50" s="3">
        <v>8.9454799999999999</v>
      </c>
      <c r="D50" s="3">
        <v>8.4248799999999999</v>
      </c>
      <c r="E50" s="3">
        <v>83.667230000000004</v>
      </c>
      <c r="F50" s="3">
        <v>82.365170000000006</v>
      </c>
      <c r="G50" s="3">
        <v>84.969290000000001</v>
      </c>
    </row>
    <row r="51" spans="1:7" x14ac:dyDescent="0.2">
      <c r="A51" s="2">
        <v>1148</v>
      </c>
      <c r="B51" s="3">
        <v>8.6694999999999993</v>
      </c>
      <c r="C51" s="3">
        <v>8.9262300000000003</v>
      </c>
      <c r="D51" s="3">
        <v>8.4127799999999997</v>
      </c>
      <c r="E51" s="3">
        <v>83.688199999999995</v>
      </c>
      <c r="F51" s="3">
        <v>82.390209999999996</v>
      </c>
      <c r="G51" s="3">
        <v>84.986180000000004</v>
      </c>
    </row>
    <row r="52" spans="1:7" x14ac:dyDescent="0.2">
      <c r="A52" s="2">
        <v>1149</v>
      </c>
      <c r="B52" s="3">
        <v>8.6601400000000002</v>
      </c>
      <c r="C52" s="3">
        <v>8.9151299999999996</v>
      </c>
      <c r="D52" s="3">
        <v>8.4051500000000008</v>
      </c>
      <c r="E52" s="3">
        <v>83.721680000000006</v>
      </c>
      <c r="F52" s="3">
        <v>82.434070000000006</v>
      </c>
      <c r="G52" s="3">
        <v>85.009289999999993</v>
      </c>
    </row>
    <row r="53" spans="1:7" x14ac:dyDescent="0.2">
      <c r="A53" s="2">
        <v>1150</v>
      </c>
      <c r="B53" s="3">
        <v>8.6485199999999995</v>
      </c>
      <c r="C53" s="3">
        <v>8.9022400000000008</v>
      </c>
      <c r="D53" s="3">
        <v>8.3948099999999997</v>
      </c>
      <c r="E53" s="3">
        <v>83.756259999999997</v>
      </c>
      <c r="F53" s="3">
        <v>82.483969999999999</v>
      </c>
      <c r="G53" s="3">
        <v>85.028540000000007</v>
      </c>
    </row>
    <row r="54" spans="1:7" x14ac:dyDescent="0.2">
      <c r="A54" s="2">
        <v>1151</v>
      </c>
      <c r="B54" s="3">
        <v>8.6355599999999999</v>
      </c>
      <c r="C54" s="3">
        <v>8.8831100000000003</v>
      </c>
      <c r="D54" s="3">
        <v>8.3880099999999995</v>
      </c>
      <c r="E54" s="3">
        <v>83.775180000000006</v>
      </c>
      <c r="F54" s="3">
        <v>82.504459999999995</v>
      </c>
      <c r="G54" s="3">
        <v>85.04589</v>
      </c>
    </row>
    <row r="55" spans="1:7" x14ac:dyDescent="0.2">
      <c r="A55" s="2">
        <v>1152</v>
      </c>
      <c r="B55" s="3">
        <v>8.6218699999999995</v>
      </c>
      <c r="C55" s="3">
        <v>8.8682499999999997</v>
      </c>
      <c r="D55" s="3">
        <v>8.3755000000000006</v>
      </c>
      <c r="E55" s="3">
        <v>83.804550000000006</v>
      </c>
      <c r="F55" s="3">
        <v>82.538920000000005</v>
      </c>
      <c r="G55" s="3">
        <v>85.070179999999993</v>
      </c>
    </row>
    <row r="56" spans="1:7" x14ac:dyDescent="0.2">
      <c r="A56" s="2">
        <v>1153</v>
      </c>
      <c r="B56" s="3">
        <v>8.6058699999999995</v>
      </c>
      <c r="C56" s="3">
        <v>8.8502799999999997</v>
      </c>
      <c r="D56" s="3">
        <v>8.3614599999999992</v>
      </c>
      <c r="E56" s="3">
        <v>83.813980000000001</v>
      </c>
      <c r="F56" s="3">
        <v>82.558350000000004</v>
      </c>
      <c r="G56" s="3">
        <v>85.069609999999997</v>
      </c>
    </row>
    <row r="57" spans="1:7" x14ac:dyDescent="0.2">
      <c r="A57" s="2">
        <v>1154</v>
      </c>
      <c r="B57" s="3">
        <v>8.5933100000000007</v>
      </c>
      <c r="C57" s="3">
        <v>8.8355899999999998</v>
      </c>
      <c r="D57" s="3">
        <v>8.3510200000000001</v>
      </c>
      <c r="E57" s="3">
        <v>83.857860000000002</v>
      </c>
      <c r="F57" s="3">
        <v>82.616770000000002</v>
      </c>
      <c r="G57" s="3">
        <v>85.098950000000002</v>
      </c>
    </row>
    <row r="58" spans="1:7" x14ac:dyDescent="0.2">
      <c r="A58" s="2">
        <v>1155</v>
      </c>
      <c r="B58" s="3">
        <v>8.5860000000000003</v>
      </c>
      <c r="C58" s="3">
        <v>8.82395</v>
      </c>
      <c r="D58" s="3">
        <v>8.3480500000000006</v>
      </c>
      <c r="E58" s="3">
        <v>83.879679999999993</v>
      </c>
      <c r="F58" s="3">
        <v>82.632450000000006</v>
      </c>
      <c r="G58" s="3">
        <v>85.126919999999998</v>
      </c>
    </row>
    <row r="59" spans="1:7" x14ac:dyDescent="0.2">
      <c r="A59" s="2">
        <v>1156</v>
      </c>
      <c r="B59" s="3">
        <v>8.5705899999999993</v>
      </c>
      <c r="C59" s="3">
        <v>8.8049700000000009</v>
      </c>
      <c r="D59" s="3">
        <v>8.3362099999999995</v>
      </c>
      <c r="E59" s="3">
        <v>83.881780000000006</v>
      </c>
      <c r="F59" s="3">
        <v>82.648529999999994</v>
      </c>
      <c r="G59" s="3">
        <v>85.115020000000001</v>
      </c>
    </row>
    <row r="60" spans="1:7" x14ac:dyDescent="0.2">
      <c r="A60" s="2">
        <v>1157</v>
      </c>
      <c r="B60" s="3">
        <v>8.5549700000000009</v>
      </c>
      <c r="C60" s="3">
        <v>8.7887699999999995</v>
      </c>
      <c r="D60" s="3">
        <v>8.32118</v>
      </c>
      <c r="E60" s="3">
        <v>83.899429999999995</v>
      </c>
      <c r="F60" s="3">
        <v>82.678259999999995</v>
      </c>
      <c r="G60" s="3">
        <v>85.120609999999999</v>
      </c>
    </row>
    <row r="61" spans="1:7" x14ac:dyDescent="0.2">
      <c r="A61" s="2">
        <v>1158</v>
      </c>
      <c r="B61" s="3">
        <v>8.5436200000000007</v>
      </c>
      <c r="C61" s="3">
        <v>8.7763399999999994</v>
      </c>
      <c r="D61" s="3">
        <v>8.3109000000000002</v>
      </c>
      <c r="E61" s="3">
        <v>83.928060000000002</v>
      </c>
      <c r="F61" s="3">
        <v>82.709109999999995</v>
      </c>
      <c r="G61" s="3">
        <v>85.147000000000006</v>
      </c>
    </row>
    <row r="62" spans="1:7" x14ac:dyDescent="0.2">
      <c r="A62" s="2">
        <v>1159</v>
      </c>
      <c r="B62" s="3">
        <v>8.5344200000000008</v>
      </c>
      <c r="C62" s="3">
        <v>8.7631499999999996</v>
      </c>
      <c r="D62" s="3">
        <v>8.3056900000000002</v>
      </c>
      <c r="E62" s="3">
        <v>83.958209999999994</v>
      </c>
      <c r="F62" s="3">
        <v>82.751270000000005</v>
      </c>
      <c r="G62" s="3">
        <v>85.165149999999997</v>
      </c>
    </row>
    <row r="63" spans="1:7" x14ac:dyDescent="0.2">
      <c r="A63" s="2">
        <v>1160</v>
      </c>
      <c r="B63" s="3">
        <v>8.5225500000000007</v>
      </c>
      <c r="C63" s="3">
        <v>8.7513100000000001</v>
      </c>
      <c r="D63" s="3">
        <v>8.2937899999999996</v>
      </c>
      <c r="E63" s="3">
        <v>83.987859999999998</v>
      </c>
      <c r="F63" s="3">
        <v>82.788439999999994</v>
      </c>
      <c r="G63" s="3">
        <v>85.187290000000004</v>
      </c>
    </row>
    <row r="64" spans="1:7" x14ac:dyDescent="0.2">
      <c r="A64" s="2">
        <v>1161</v>
      </c>
      <c r="B64" s="3">
        <v>8.5074900000000007</v>
      </c>
      <c r="C64" s="3">
        <v>8.7302900000000001</v>
      </c>
      <c r="D64" s="3">
        <v>8.2847000000000008</v>
      </c>
      <c r="E64" s="3">
        <v>83.997240000000005</v>
      </c>
      <c r="F64" s="3">
        <v>82.811409999999995</v>
      </c>
      <c r="G64" s="3">
        <v>85.183080000000004</v>
      </c>
    </row>
    <row r="65" spans="1:7" x14ac:dyDescent="0.2">
      <c r="A65" s="2">
        <v>1162</v>
      </c>
      <c r="B65" s="3">
        <v>8.4997000000000007</v>
      </c>
      <c r="C65" s="3">
        <v>8.7226999999999997</v>
      </c>
      <c r="D65" s="3">
        <v>8.2766900000000003</v>
      </c>
      <c r="E65" s="3">
        <v>84.036429999999996</v>
      </c>
      <c r="F65" s="3">
        <v>82.860749999999996</v>
      </c>
      <c r="G65" s="3">
        <v>85.212109999999996</v>
      </c>
    </row>
    <row r="66" spans="1:7" x14ac:dyDescent="0.2">
      <c r="A66" s="2">
        <v>1163</v>
      </c>
      <c r="B66" s="3">
        <v>8.4833599999999993</v>
      </c>
      <c r="C66" s="3">
        <v>8.7084200000000003</v>
      </c>
      <c r="D66" s="3">
        <v>8.2583000000000002</v>
      </c>
      <c r="E66" s="3">
        <v>84.060850000000002</v>
      </c>
      <c r="F66" s="3">
        <v>82.890309999999999</v>
      </c>
      <c r="G66" s="3">
        <v>85.231390000000005</v>
      </c>
    </row>
    <row r="67" spans="1:7" x14ac:dyDescent="0.2">
      <c r="A67" s="2">
        <v>1164</v>
      </c>
      <c r="B67" s="3">
        <v>8.4714299999999998</v>
      </c>
      <c r="C67" s="3">
        <v>8.6913</v>
      </c>
      <c r="D67" s="3">
        <v>8.2515499999999999</v>
      </c>
      <c r="E67" s="3">
        <v>84.077039999999997</v>
      </c>
      <c r="F67" s="3">
        <v>82.928430000000006</v>
      </c>
      <c r="G67" s="3">
        <v>85.225639999999999</v>
      </c>
    </row>
    <row r="68" spans="1:7" x14ac:dyDescent="0.2">
      <c r="A68" s="2">
        <v>1165</v>
      </c>
      <c r="B68" s="3">
        <v>8.4591799999999999</v>
      </c>
      <c r="C68" s="3">
        <v>8.6747300000000003</v>
      </c>
      <c r="D68" s="3">
        <v>8.2436199999999999</v>
      </c>
      <c r="E68" s="3">
        <v>84.107749999999996</v>
      </c>
      <c r="F68" s="3">
        <v>82.957099999999997</v>
      </c>
      <c r="G68" s="3">
        <v>85.258399999999995</v>
      </c>
    </row>
    <row r="69" spans="1:7" x14ac:dyDescent="0.2">
      <c r="A69" s="2">
        <v>1166</v>
      </c>
      <c r="B69" s="3">
        <v>8.4461300000000001</v>
      </c>
      <c r="C69" s="3">
        <v>8.6637599999999999</v>
      </c>
      <c r="D69" s="3">
        <v>8.2285000000000004</v>
      </c>
      <c r="E69" s="3">
        <v>84.125370000000004</v>
      </c>
      <c r="F69" s="3">
        <v>82.983879999999999</v>
      </c>
      <c r="G69" s="3">
        <v>85.266859999999994</v>
      </c>
    </row>
    <row r="70" spans="1:7" x14ac:dyDescent="0.2">
      <c r="A70" s="2">
        <v>1167</v>
      </c>
      <c r="B70" s="3">
        <v>8.4358599999999999</v>
      </c>
      <c r="C70" s="3">
        <v>8.6491199999999999</v>
      </c>
      <c r="D70" s="3">
        <v>8.2225999999999999</v>
      </c>
      <c r="E70" s="3">
        <v>84.148359999999997</v>
      </c>
      <c r="F70" s="3">
        <v>83.015590000000003</v>
      </c>
      <c r="G70" s="3">
        <v>85.281139999999994</v>
      </c>
    </row>
    <row r="71" spans="1:7" x14ac:dyDescent="0.2">
      <c r="A71" s="2">
        <v>1168</v>
      </c>
      <c r="B71" s="3">
        <v>8.4206599999999998</v>
      </c>
      <c r="C71" s="3">
        <v>8.6347299999999994</v>
      </c>
      <c r="D71" s="3">
        <v>8.2065800000000007</v>
      </c>
      <c r="E71" s="3">
        <v>84.183629999999994</v>
      </c>
      <c r="F71" s="3">
        <v>83.059430000000006</v>
      </c>
      <c r="G71" s="3">
        <v>85.307839999999999</v>
      </c>
    </row>
    <row r="72" spans="1:7" x14ac:dyDescent="0.2">
      <c r="A72" s="2">
        <v>1169</v>
      </c>
      <c r="B72" s="3">
        <v>8.4101199999999992</v>
      </c>
      <c r="C72" s="3">
        <v>8.6196800000000007</v>
      </c>
      <c r="D72" s="3">
        <v>8.2005599999999994</v>
      </c>
      <c r="E72" s="3">
        <v>84.211960000000005</v>
      </c>
      <c r="F72" s="3">
        <v>83.099130000000002</v>
      </c>
      <c r="G72" s="3">
        <v>85.324789999999993</v>
      </c>
    </row>
    <row r="73" spans="1:7" x14ac:dyDescent="0.2">
      <c r="A73" s="2">
        <v>1170</v>
      </c>
      <c r="B73" s="3">
        <v>8.3979099999999995</v>
      </c>
      <c r="C73" s="3">
        <v>8.6044199999999993</v>
      </c>
      <c r="D73" s="3">
        <v>8.1914099999999994</v>
      </c>
      <c r="E73" s="3">
        <v>84.238860000000003</v>
      </c>
      <c r="F73" s="3">
        <v>83.122839999999997</v>
      </c>
      <c r="G73" s="3">
        <v>85.354889999999997</v>
      </c>
    </row>
    <row r="74" spans="1:7" x14ac:dyDescent="0.2">
      <c r="A74" s="2">
        <v>1171</v>
      </c>
      <c r="B74" s="3">
        <v>8.3856999999999999</v>
      </c>
      <c r="C74" s="3">
        <v>8.5934000000000008</v>
      </c>
      <c r="D74" s="3">
        <v>8.1779899999999994</v>
      </c>
      <c r="E74" s="3">
        <v>84.250889999999998</v>
      </c>
      <c r="F74" s="3">
        <v>83.148319999999998</v>
      </c>
      <c r="G74" s="3">
        <v>85.353449999999995</v>
      </c>
    </row>
    <row r="75" spans="1:7" x14ac:dyDescent="0.2">
      <c r="A75" s="2">
        <v>1172</v>
      </c>
      <c r="B75" s="3">
        <v>8.3746399999999994</v>
      </c>
      <c r="C75" s="3">
        <v>8.5797899999999991</v>
      </c>
      <c r="D75" s="3">
        <v>8.1694800000000001</v>
      </c>
      <c r="E75" s="3">
        <v>84.281909999999996</v>
      </c>
      <c r="F75" s="3">
        <v>83.179519999999997</v>
      </c>
      <c r="G75" s="3">
        <v>85.384289999999993</v>
      </c>
    </row>
    <row r="76" spans="1:7" x14ac:dyDescent="0.2">
      <c r="A76" s="2">
        <v>1173</v>
      </c>
      <c r="B76" s="3">
        <v>8.3606300000000005</v>
      </c>
      <c r="C76" s="3">
        <v>8.5625099999999996</v>
      </c>
      <c r="D76" s="3">
        <v>8.1587399999999999</v>
      </c>
      <c r="E76" s="3">
        <v>84.293790000000001</v>
      </c>
      <c r="F76" s="3">
        <v>83.203230000000005</v>
      </c>
      <c r="G76" s="3">
        <v>85.384349999999998</v>
      </c>
    </row>
    <row r="77" spans="1:7" x14ac:dyDescent="0.2">
      <c r="A77" s="2">
        <v>1174</v>
      </c>
      <c r="B77" s="3">
        <v>8.3473500000000005</v>
      </c>
      <c r="C77" s="3">
        <v>8.5465999999999998</v>
      </c>
      <c r="D77" s="3">
        <v>8.1480999999999995</v>
      </c>
      <c r="E77" s="3">
        <v>84.311949999999996</v>
      </c>
      <c r="F77" s="3">
        <v>83.227140000000006</v>
      </c>
      <c r="G77" s="3">
        <v>85.396749999999997</v>
      </c>
    </row>
    <row r="78" spans="1:7" x14ac:dyDescent="0.2">
      <c r="A78" s="2">
        <v>1175</v>
      </c>
      <c r="B78" s="3">
        <v>8.3386499999999995</v>
      </c>
      <c r="C78" s="3">
        <v>8.5358599999999996</v>
      </c>
      <c r="D78" s="3">
        <v>8.1414500000000007</v>
      </c>
      <c r="E78" s="3">
        <v>84.346010000000007</v>
      </c>
      <c r="F78" s="3">
        <v>83.274749999999997</v>
      </c>
      <c r="G78" s="3">
        <v>85.417280000000005</v>
      </c>
    </row>
    <row r="79" spans="1:7" x14ac:dyDescent="0.2">
      <c r="A79" s="2">
        <v>1176</v>
      </c>
      <c r="B79" s="3">
        <v>8.3216999999999999</v>
      </c>
      <c r="C79" s="3">
        <v>8.5151599999999998</v>
      </c>
      <c r="D79" s="3">
        <v>8.1282399999999999</v>
      </c>
      <c r="E79" s="3">
        <v>84.365459999999999</v>
      </c>
      <c r="F79" s="3">
        <v>83.304900000000004</v>
      </c>
      <c r="G79" s="3">
        <v>85.426010000000005</v>
      </c>
    </row>
    <row r="80" spans="1:7" x14ac:dyDescent="0.2">
      <c r="A80" s="2">
        <v>1177</v>
      </c>
      <c r="B80" s="3">
        <v>8.3094699999999992</v>
      </c>
      <c r="C80" s="3">
        <v>8.5034100000000006</v>
      </c>
      <c r="D80" s="3">
        <v>8.1155299999999997</v>
      </c>
      <c r="E80" s="3">
        <v>84.38843</v>
      </c>
      <c r="F80" s="3">
        <v>83.343599999999995</v>
      </c>
      <c r="G80" s="3">
        <v>85.433260000000004</v>
      </c>
    </row>
    <row r="81" spans="1:7" x14ac:dyDescent="0.2">
      <c r="A81" s="2">
        <v>1178</v>
      </c>
      <c r="B81" s="3">
        <v>8.3017000000000003</v>
      </c>
      <c r="C81" s="3">
        <v>8.4911700000000003</v>
      </c>
      <c r="D81" s="3">
        <v>8.1122300000000003</v>
      </c>
      <c r="E81" s="3">
        <v>84.41874</v>
      </c>
      <c r="F81" s="3">
        <v>83.37527</v>
      </c>
      <c r="G81" s="3">
        <v>85.462209999999999</v>
      </c>
    </row>
    <row r="82" spans="1:7" x14ac:dyDescent="0.2">
      <c r="A82" s="2">
        <v>1179</v>
      </c>
      <c r="B82" s="3">
        <v>8.2870299999999997</v>
      </c>
      <c r="C82" s="3">
        <v>8.4745500000000007</v>
      </c>
      <c r="D82" s="3">
        <v>8.0995000000000008</v>
      </c>
      <c r="E82" s="3">
        <v>84.441370000000006</v>
      </c>
      <c r="F82" s="3">
        <v>83.412009999999995</v>
      </c>
      <c r="G82" s="3">
        <v>85.470740000000006</v>
      </c>
    </row>
    <row r="83" spans="1:7" x14ac:dyDescent="0.2">
      <c r="A83" s="2">
        <v>1180</v>
      </c>
      <c r="B83" s="3">
        <v>8.2760899999999999</v>
      </c>
      <c r="C83" s="3">
        <v>8.4629499999999993</v>
      </c>
      <c r="D83" s="3">
        <v>8.0892199999999992</v>
      </c>
      <c r="E83" s="3">
        <v>84.458079999999995</v>
      </c>
      <c r="F83" s="3">
        <v>83.421769999999995</v>
      </c>
      <c r="G83" s="3">
        <v>85.494389999999996</v>
      </c>
    </row>
    <row r="84" spans="1:7" x14ac:dyDescent="0.2">
      <c r="A84" s="2">
        <v>1181</v>
      </c>
      <c r="B84" s="3">
        <v>8.2588299999999997</v>
      </c>
      <c r="C84" s="3">
        <v>8.44374</v>
      </c>
      <c r="D84" s="3">
        <v>8.0739199999999993</v>
      </c>
      <c r="E84" s="3">
        <v>84.492000000000004</v>
      </c>
      <c r="F84" s="3">
        <v>83.468149999999994</v>
      </c>
      <c r="G84" s="3">
        <v>85.515860000000004</v>
      </c>
    </row>
    <row r="85" spans="1:7" x14ac:dyDescent="0.2">
      <c r="A85" s="2">
        <v>1182</v>
      </c>
      <c r="B85" s="3">
        <v>8.2501899999999999</v>
      </c>
      <c r="C85" s="3">
        <v>8.4337700000000009</v>
      </c>
      <c r="D85" s="3">
        <v>8.0666200000000003</v>
      </c>
      <c r="E85" s="3">
        <v>84.523380000000003</v>
      </c>
      <c r="F85" s="3">
        <v>83.517809999999997</v>
      </c>
      <c r="G85" s="3">
        <v>85.528949999999995</v>
      </c>
    </row>
    <row r="86" spans="1:7" x14ac:dyDescent="0.2">
      <c r="A86" s="2">
        <v>1183</v>
      </c>
      <c r="B86" s="3">
        <v>8.2374100000000006</v>
      </c>
      <c r="C86" s="3">
        <v>8.4172100000000007</v>
      </c>
      <c r="D86" s="3">
        <v>8.0576100000000004</v>
      </c>
      <c r="E86" s="3">
        <v>84.553489999999996</v>
      </c>
      <c r="F86" s="3">
        <v>83.548069999999996</v>
      </c>
      <c r="G86" s="3">
        <v>85.558909999999997</v>
      </c>
    </row>
    <row r="87" spans="1:7" x14ac:dyDescent="0.2">
      <c r="A87" s="2">
        <v>1184</v>
      </c>
      <c r="B87" s="3">
        <v>8.2264099999999996</v>
      </c>
      <c r="C87" s="3">
        <v>8.4031300000000009</v>
      </c>
      <c r="D87" s="3">
        <v>8.04969</v>
      </c>
      <c r="E87" s="3">
        <v>84.563659999999999</v>
      </c>
      <c r="F87" s="3">
        <v>83.574020000000004</v>
      </c>
      <c r="G87" s="3">
        <v>85.553299999999993</v>
      </c>
    </row>
    <row r="88" spans="1:7" x14ac:dyDescent="0.2">
      <c r="A88" s="2">
        <v>1185</v>
      </c>
      <c r="B88" s="3">
        <v>8.2133299999999991</v>
      </c>
      <c r="C88" s="3">
        <v>8.3877199999999998</v>
      </c>
      <c r="D88" s="3">
        <v>8.0389400000000002</v>
      </c>
      <c r="E88" s="3">
        <v>84.588489999999993</v>
      </c>
      <c r="F88" s="3">
        <v>83.610159999999993</v>
      </c>
      <c r="G88" s="3">
        <v>85.566829999999996</v>
      </c>
    </row>
    <row r="89" spans="1:7" x14ac:dyDescent="0.2">
      <c r="A89" s="2">
        <v>1186</v>
      </c>
      <c r="B89" s="3">
        <v>8.2010799999999993</v>
      </c>
      <c r="C89" s="3">
        <v>8.3759099999999993</v>
      </c>
      <c r="D89" s="3">
        <v>8.0262499999999992</v>
      </c>
      <c r="E89" s="3">
        <v>84.609790000000004</v>
      </c>
      <c r="F89" s="3">
        <v>83.633459999999999</v>
      </c>
      <c r="G89" s="3">
        <v>85.58623</v>
      </c>
    </row>
    <row r="90" spans="1:7" x14ac:dyDescent="0.2">
      <c r="A90" s="2">
        <v>1187</v>
      </c>
      <c r="B90" s="3">
        <v>8.1913999999999998</v>
      </c>
      <c r="C90" s="3">
        <v>8.3606400000000001</v>
      </c>
      <c r="D90" s="3">
        <v>8.0221599999999995</v>
      </c>
      <c r="E90" s="3">
        <v>84.624529999999993</v>
      </c>
      <c r="F90" s="3">
        <v>83.661199999999994</v>
      </c>
      <c r="G90" s="3">
        <v>85.587860000000006</v>
      </c>
    </row>
    <row r="91" spans="1:7" x14ac:dyDescent="0.2">
      <c r="A91" s="2">
        <v>1188</v>
      </c>
      <c r="B91" s="3">
        <v>8.1765299999999996</v>
      </c>
      <c r="C91" s="3">
        <v>8.3446700000000007</v>
      </c>
      <c r="D91" s="3">
        <v>8.0084</v>
      </c>
      <c r="E91" s="3">
        <v>84.65164</v>
      </c>
      <c r="F91" s="3">
        <v>83.697950000000006</v>
      </c>
      <c r="G91" s="3">
        <v>85.605329999999995</v>
      </c>
    </row>
    <row r="92" spans="1:7" x14ac:dyDescent="0.2">
      <c r="A92" s="2">
        <v>1189</v>
      </c>
      <c r="B92" s="3">
        <v>8.1629199999999997</v>
      </c>
      <c r="C92" s="3">
        <v>8.3266299999999998</v>
      </c>
      <c r="D92" s="3">
        <v>7.9992200000000002</v>
      </c>
      <c r="E92" s="3">
        <v>84.660749999999993</v>
      </c>
      <c r="F92" s="3">
        <v>83.708969999999994</v>
      </c>
      <c r="G92" s="3">
        <v>85.612520000000004</v>
      </c>
    </row>
    <row r="93" spans="1:7" x14ac:dyDescent="0.2">
      <c r="A93" s="2">
        <v>1190</v>
      </c>
      <c r="B93" s="3">
        <v>8.1550200000000004</v>
      </c>
      <c r="C93" s="3">
        <v>8.3161500000000004</v>
      </c>
      <c r="D93" s="3">
        <v>7.9938799999999999</v>
      </c>
      <c r="E93" s="3">
        <v>84.685829999999996</v>
      </c>
      <c r="F93" s="3">
        <v>83.737309999999994</v>
      </c>
      <c r="G93" s="3">
        <v>85.634349999999998</v>
      </c>
    </row>
    <row r="94" spans="1:7" x14ac:dyDescent="0.2">
      <c r="A94" s="2">
        <v>1191</v>
      </c>
      <c r="B94" s="3">
        <v>8.13978</v>
      </c>
      <c r="C94" s="3">
        <v>8.2988400000000002</v>
      </c>
      <c r="D94" s="3">
        <v>7.9807199999999998</v>
      </c>
      <c r="E94" s="3">
        <v>84.704710000000006</v>
      </c>
      <c r="F94" s="3">
        <v>83.758030000000005</v>
      </c>
      <c r="G94" s="3">
        <v>85.651390000000006</v>
      </c>
    </row>
    <row r="95" spans="1:7" x14ac:dyDescent="0.2">
      <c r="A95" s="2">
        <v>1192</v>
      </c>
      <c r="B95" s="3">
        <v>8.1286900000000006</v>
      </c>
      <c r="C95" s="3">
        <v>8.2849699999999995</v>
      </c>
      <c r="D95" s="3">
        <v>7.97241</v>
      </c>
      <c r="E95" s="3">
        <v>84.72363</v>
      </c>
      <c r="F95" s="3">
        <v>83.796009999999995</v>
      </c>
      <c r="G95" s="3">
        <v>85.651250000000005</v>
      </c>
    </row>
    <row r="96" spans="1:7" x14ac:dyDescent="0.2">
      <c r="A96" s="2">
        <v>1193</v>
      </c>
      <c r="B96" s="3">
        <v>8.1149400000000007</v>
      </c>
      <c r="C96" s="3">
        <v>8.2708399999999997</v>
      </c>
      <c r="D96" s="3">
        <v>7.9590399999999999</v>
      </c>
      <c r="E96" s="3">
        <v>84.74606</v>
      </c>
      <c r="F96" s="3">
        <v>83.819500000000005</v>
      </c>
      <c r="G96" s="3">
        <v>85.672619999999995</v>
      </c>
    </row>
    <row r="97" spans="1:7" x14ac:dyDescent="0.2">
      <c r="A97" s="2">
        <v>1194</v>
      </c>
      <c r="B97" s="3">
        <v>8.1028000000000002</v>
      </c>
      <c r="C97" s="3">
        <v>8.2527500000000007</v>
      </c>
      <c r="D97" s="3">
        <v>7.9528600000000003</v>
      </c>
      <c r="E97" s="3">
        <v>84.767910000000001</v>
      </c>
      <c r="F97" s="3">
        <v>83.859369999999998</v>
      </c>
      <c r="G97" s="3">
        <v>85.676439999999999</v>
      </c>
    </row>
    <row r="98" spans="1:7" x14ac:dyDescent="0.2">
      <c r="A98" s="2">
        <v>1195</v>
      </c>
      <c r="B98" s="3">
        <v>8.0940399999999997</v>
      </c>
      <c r="C98" s="3">
        <v>8.2433899999999998</v>
      </c>
      <c r="D98" s="3">
        <v>7.9447000000000001</v>
      </c>
      <c r="E98" s="3">
        <v>84.77646</v>
      </c>
      <c r="F98" s="3">
        <v>83.874459999999999</v>
      </c>
      <c r="G98" s="3">
        <v>85.678460000000001</v>
      </c>
    </row>
    <row r="99" spans="1:7" x14ac:dyDescent="0.2">
      <c r="A99" s="2">
        <v>1196</v>
      </c>
      <c r="B99" s="3">
        <v>8.0786999999999995</v>
      </c>
      <c r="C99" s="3">
        <v>8.2222600000000003</v>
      </c>
      <c r="D99" s="3">
        <v>7.93513</v>
      </c>
      <c r="E99" s="3">
        <v>84.801739999999995</v>
      </c>
      <c r="F99" s="3">
        <v>83.896649999999994</v>
      </c>
      <c r="G99" s="3">
        <v>85.706819999999993</v>
      </c>
    </row>
    <row r="100" spans="1:7" x14ac:dyDescent="0.2">
      <c r="A100" s="2">
        <v>1197</v>
      </c>
      <c r="B100" s="3">
        <v>8.0653500000000005</v>
      </c>
      <c r="C100" s="3">
        <v>8.2093600000000002</v>
      </c>
      <c r="D100" s="3">
        <v>7.9213300000000002</v>
      </c>
      <c r="E100" s="3">
        <v>84.810810000000004</v>
      </c>
      <c r="F100" s="3">
        <v>83.936610000000002</v>
      </c>
      <c r="G100" s="3">
        <v>85.685010000000005</v>
      </c>
    </row>
    <row r="101" spans="1:7" x14ac:dyDescent="0.2">
      <c r="A101" s="2">
        <v>1198</v>
      </c>
      <c r="B101" s="3">
        <v>8.0569799999999994</v>
      </c>
      <c r="C101" s="3">
        <v>8.1992499999999993</v>
      </c>
      <c r="D101" s="3">
        <v>7.9146999999999998</v>
      </c>
      <c r="E101" s="3">
        <v>84.842519999999993</v>
      </c>
      <c r="F101" s="3">
        <v>83.974450000000004</v>
      </c>
      <c r="G101" s="3">
        <v>85.710579999999993</v>
      </c>
    </row>
    <row r="102" spans="1:7" x14ac:dyDescent="0.2">
      <c r="A102" s="2">
        <v>1199</v>
      </c>
      <c r="B102" s="3">
        <v>8.0456199999999995</v>
      </c>
      <c r="C102" s="3">
        <v>8.1811500000000006</v>
      </c>
      <c r="D102" s="3">
        <v>7.9100799999999998</v>
      </c>
      <c r="E102" s="3">
        <v>84.857669999999999</v>
      </c>
      <c r="F102" s="3">
        <v>83.996799999999993</v>
      </c>
      <c r="G102" s="3">
        <v>85.718549999999993</v>
      </c>
    </row>
    <row r="103" spans="1:7" x14ac:dyDescent="0.2">
      <c r="A103" s="2">
        <v>1200</v>
      </c>
      <c r="B103" s="3">
        <v>8.0329899999999999</v>
      </c>
      <c r="C103" s="3">
        <v>8.1693099999999994</v>
      </c>
      <c r="D103" s="3">
        <v>7.8966700000000003</v>
      </c>
      <c r="E103" s="3">
        <v>84.884529999999998</v>
      </c>
      <c r="F103" s="3">
        <v>84.033209999999997</v>
      </c>
      <c r="G103" s="3">
        <v>85.735849999999999</v>
      </c>
    </row>
    <row r="104" spans="1:7" x14ac:dyDescent="0.2">
      <c r="A104" s="2">
        <v>1201</v>
      </c>
      <c r="B104" s="3">
        <v>8.0218000000000007</v>
      </c>
      <c r="C104" s="3">
        <v>8.1551399999999994</v>
      </c>
      <c r="D104" s="3">
        <v>7.8884699999999999</v>
      </c>
      <c r="E104" s="3">
        <v>84.900620000000004</v>
      </c>
      <c r="F104" s="3">
        <v>84.054310000000001</v>
      </c>
      <c r="G104" s="3">
        <v>85.746920000000003</v>
      </c>
    </row>
    <row r="105" spans="1:7" x14ac:dyDescent="0.2">
      <c r="A105" s="2">
        <v>1202</v>
      </c>
      <c r="B105" s="3">
        <v>8.0114999999999998</v>
      </c>
      <c r="C105" s="3">
        <v>8.1407299999999996</v>
      </c>
      <c r="D105" s="3">
        <v>7.8822599999999996</v>
      </c>
      <c r="E105" s="3">
        <v>84.92389</v>
      </c>
      <c r="F105" s="3">
        <v>84.087249999999997</v>
      </c>
      <c r="G105" s="3">
        <v>85.76052</v>
      </c>
    </row>
    <row r="106" spans="1:7" x14ac:dyDescent="0.2">
      <c r="A106" s="2">
        <v>1203</v>
      </c>
      <c r="B106" s="3">
        <v>7.9992700000000001</v>
      </c>
      <c r="C106" s="3">
        <v>8.1251599999999993</v>
      </c>
      <c r="D106" s="3">
        <v>7.87338</v>
      </c>
      <c r="E106" s="3">
        <v>84.938500000000005</v>
      </c>
      <c r="F106" s="3">
        <v>84.114819999999995</v>
      </c>
      <c r="G106" s="3">
        <v>85.762180000000001</v>
      </c>
    </row>
    <row r="107" spans="1:7" x14ac:dyDescent="0.2">
      <c r="A107" s="2">
        <v>1204</v>
      </c>
      <c r="B107" s="3">
        <v>7.9886400000000002</v>
      </c>
      <c r="C107" s="3">
        <v>8.1136199999999992</v>
      </c>
      <c r="D107" s="3">
        <v>7.8636600000000003</v>
      </c>
      <c r="E107" s="3">
        <v>84.953580000000002</v>
      </c>
      <c r="F107" s="3">
        <v>84.136870000000002</v>
      </c>
      <c r="G107" s="3">
        <v>85.770290000000003</v>
      </c>
    </row>
    <row r="108" spans="1:7" x14ac:dyDescent="0.2">
      <c r="A108" s="2">
        <v>1205</v>
      </c>
      <c r="B108" s="3">
        <v>7.9743000000000004</v>
      </c>
      <c r="C108" s="3">
        <v>8.0983199999999993</v>
      </c>
      <c r="D108" s="3">
        <v>7.8502700000000001</v>
      </c>
      <c r="E108" s="3">
        <v>84.961039999999997</v>
      </c>
      <c r="F108" s="3">
        <v>84.146659999999997</v>
      </c>
      <c r="G108" s="3">
        <v>85.775599999999997</v>
      </c>
    </row>
    <row r="109" spans="1:7" x14ac:dyDescent="0.2">
      <c r="A109" s="2">
        <v>1206</v>
      </c>
      <c r="B109" s="3">
        <v>7.9646400000000002</v>
      </c>
      <c r="C109" s="3">
        <v>8.0824700000000007</v>
      </c>
      <c r="D109" s="3">
        <v>7.8468099999999996</v>
      </c>
      <c r="E109" s="3">
        <v>84.974950000000007</v>
      </c>
      <c r="F109" s="3">
        <v>84.157669999999996</v>
      </c>
      <c r="G109" s="3">
        <v>85.792240000000007</v>
      </c>
    </row>
    <row r="110" spans="1:7" x14ac:dyDescent="0.2">
      <c r="A110" s="2">
        <v>1207</v>
      </c>
      <c r="B110" s="3">
        <v>7.9535499999999999</v>
      </c>
      <c r="C110" s="3">
        <v>8.0705799999999996</v>
      </c>
      <c r="D110" s="3">
        <v>7.8365200000000002</v>
      </c>
      <c r="E110" s="3">
        <v>84.983540000000005</v>
      </c>
      <c r="F110" s="3">
        <v>84.181470000000004</v>
      </c>
      <c r="G110" s="3">
        <v>85.785619999999994</v>
      </c>
    </row>
    <row r="111" spans="1:7" x14ac:dyDescent="0.2">
      <c r="A111" s="2">
        <v>1208</v>
      </c>
      <c r="B111" s="3">
        <v>7.9419399999999998</v>
      </c>
      <c r="C111" s="3">
        <v>8.0546900000000008</v>
      </c>
      <c r="D111" s="3">
        <v>7.82918</v>
      </c>
      <c r="E111" s="3">
        <v>85.006510000000006</v>
      </c>
      <c r="F111" s="3">
        <v>84.199600000000004</v>
      </c>
      <c r="G111" s="3">
        <v>85.813410000000005</v>
      </c>
    </row>
    <row r="112" spans="1:7" x14ac:dyDescent="0.2">
      <c r="A112" s="2">
        <v>1209</v>
      </c>
      <c r="B112" s="3">
        <v>7.9309500000000002</v>
      </c>
      <c r="C112" s="3">
        <v>8.0438899999999993</v>
      </c>
      <c r="D112" s="3">
        <v>7.8180100000000001</v>
      </c>
      <c r="E112" s="3">
        <v>85.020489999999995</v>
      </c>
      <c r="F112" s="3">
        <v>84.221829999999997</v>
      </c>
      <c r="G112" s="3">
        <v>85.819149999999993</v>
      </c>
    </row>
    <row r="113" spans="1:7" x14ac:dyDescent="0.2">
      <c r="A113" s="2">
        <v>1210</v>
      </c>
      <c r="B113" s="3">
        <v>7.9195399999999996</v>
      </c>
      <c r="C113" s="3">
        <v>8.0312000000000001</v>
      </c>
      <c r="D113" s="3">
        <v>7.8078799999999999</v>
      </c>
      <c r="E113" s="3">
        <v>85.051320000000004</v>
      </c>
      <c r="F113" s="3">
        <v>84.260429999999999</v>
      </c>
      <c r="G113" s="3">
        <v>85.842209999999994</v>
      </c>
    </row>
    <row r="114" spans="1:7" x14ac:dyDescent="0.2">
      <c r="A114" s="2">
        <v>1211</v>
      </c>
      <c r="B114" s="3">
        <v>7.9092099999999999</v>
      </c>
      <c r="C114" s="3">
        <v>8.0166199999999996</v>
      </c>
      <c r="D114" s="3">
        <v>7.8018000000000001</v>
      </c>
      <c r="E114" s="3">
        <v>85.050190000000001</v>
      </c>
      <c r="F114" s="3">
        <v>84.266750000000002</v>
      </c>
      <c r="G114" s="3">
        <v>85.833629999999999</v>
      </c>
    </row>
    <row r="115" spans="1:7" x14ac:dyDescent="0.2">
      <c r="A115" s="2">
        <v>1212</v>
      </c>
      <c r="B115" s="3">
        <v>7.8965699999999996</v>
      </c>
      <c r="C115" s="3">
        <v>8.0015800000000006</v>
      </c>
      <c r="D115" s="3">
        <v>7.7915599999999996</v>
      </c>
      <c r="E115" s="3">
        <v>85.064930000000004</v>
      </c>
      <c r="F115" s="3">
        <v>84.287210000000002</v>
      </c>
      <c r="G115" s="3">
        <v>85.842650000000006</v>
      </c>
    </row>
    <row r="116" spans="1:7" x14ac:dyDescent="0.2">
      <c r="A116" s="2">
        <v>1213</v>
      </c>
      <c r="B116" s="3">
        <v>7.8844200000000004</v>
      </c>
      <c r="C116" s="3">
        <v>7.9883499999999996</v>
      </c>
      <c r="D116" s="3">
        <v>7.7804900000000004</v>
      </c>
      <c r="E116" s="3">
        <v>85.079390000000004</v>
      </c>
      <c r="F116" s="3">
        <v>84.304739999999995</v>
      </c>
      <c r="G116" s="3">
        <v>85.854029999999995</v>
      </c>
    </row>
    <row r="117" spans="1:7" x14ac:dyDescent="0.2">
      <c r="A117" s="2">
        <v>1214</v>
      </c>
      <c r="B117" s="3">
        <v>7.8712099999999996</v>
      </c>
      <c r="C117" s="3">
        <v>7.9712800000000001</v>
      </c>
      <c r="D117" s="3">
        <v>7.7711300000000003</v>
      </c>
      <c r="E117" s="3">
        <v>85.085750000000004</v>
      </c>
      <c r="F117" s="3">
        <v>84.317409999999995</v>
      </c>
      <c r="G117" s="3">
        <v>85.854089999999999</v>
      </c>
    </row>
    <row r="118" spans="1:7" x14ac:dyDescent="0.2">
      <c r="A118" s="2">
        <v>1215</v>
      </c>
      <c r="B118" s="3">
        <v>7.8635099999999998</v>
      </c>
      <c r="C118" s="3">
        <v>7.9621700000000004</v>
      </c>
      <c r="D118" s="3">
        <v>7.76485</v>
      </c>
      <c r="E118" s="3">
        <v>85.107830000000007</v>
      </c>
      <c r="F118" s="3">
        <v>84.344170000000005</v>
      </c>
      <c r="G118" s="3">
        <v>85.871499999999997</v>
      </c>
    </row>
    <row r="119" spans="1:7" x14ac:dyDescent="0.2">
      <c r="A119" s="2">
        <v>1216</v>
      </c>
      <c r="B119" s="3">
        <v>7.8520500000000002</v>
      </c>
      <c r="C119" s="3">
        <v>7.9475699999999998</v>
      </c>
      <c r="D119" s="3">
        <v>7.7565299999999997</v>
      </c>
      <c r="E119" s="3">
        <v>85.115369999999999</v>
      </c>
      <c r="F119" s="3">
        <v>84.373819999999995</v>
      </c>
      <c r="G119" s="3">
        <v>85.856909999999999</v>
      </c>
    </row>
    <row r="120" spans="1:7" x14ac:dyDescent="0.2">
      <c r="A120" s="2">
        <v>1217</v>
      </c>
      <c r="B120" s="3">
        <v>7.8396800000000004</v>
      </c>
      <c r="C120" s="3">
        <v>7.9359299999999999</v>
      </c>
      <c r="D120" s="3">
        <v>7.7434399999999997</v>
      </c>
      <c r="E120" s="3">
        <v>85.131649999999993</v>
      </c>
      <c r="F120" s="3">
        <v>84.405209999999997</v>
      </c>
      <c r="G120" s="3">
        <v>85.858090000000004</v>
      </c>
    </row>
    <row r="121" spans="1:7" x14ac:dyDescent="0.2">
      <c r="A121" s="2">
        <v>1218</v>
      </c>
      <c r="B121" s="3">
        <v>7.8295300000000001</v>
      </c>
      <c r="C121" s="3">
        <v>7.9224600000000001</v>
      </c>
      <c r="D121" s="3">
        <v>7.7366000000000001</v>
      </c>
      <c r="E121" s="3">
        <v>85.144639999999995</v>
      </c>
      <c r="F121" s="3">
        <v>84.413409999999999</v>
      </c>
      <c r="G121" s="3">
        <v>85.875870000000006</v>
      </c>
    </row>
    <row r="122" spans="1:7" x14ac:dyDescent="0.2">
      <c r="A122" s="2">
        <v>1219</v>
      </c>
      <c r="B122" s="3">
        <v>7.8192399999999997</v>
      </c>
      <c r="C122" s="3">
        <v>7.9138599999999997</v>
      </c>
      <c r="D122" s="3">
        <v>7.7246199999999998</v>
      </c>
      <c r="E122" s="3">
        <v>85.159589999999994</v>
      </c>
      <c r="F122" s="3">
        <v>84.42953</v>
      </c>
      <c r="G122" s="3">
        <v>85.88964</v>
      </c>
    </row>
    <row r="123" spans="1:7" x14ac:dyDescent="0.2">
      <c r="A123" s="2">
        <v>1220</v>
      </c>
      <c r="B123" s="3">
        <v>7.8108599999999999</v>
      </c>
      <c r="C123" s="3">
        <v>7.8999899999999998</v>
      </c>
      <c r="D123" s="3">
        <v>7.7217399999999996</v>
      </c>
      <c r="E123" s="3">
        <v>85.170959999999994</v>
      </c>
      <c r="F123" s="3">
        <v>84.445220000000006</v>
      </c>
      <c r="G123" s="3">
        <v>85.896690000000007</v>
      </c>
    </row>
    <row r="124" spans="1:7" x14ac:dyDescent="0.2">
      <c r="A124" s="2">
        <v>1221</v>
      </c>
      <c r="B124" s="3">
        <v>7.8005399999999998</v>
      </c>
      <c r="C124" s="3">
        <v>7.8886500000000002</v>
      </c>
      <c r="D124" s="3">
        <v>7.71244</v>
      </c>
      <c r="E124" s="3">
        <v>85.190100000000001</v>
      </c>
      <c r="F124" s="3">
        <v>84.469610000000003</v>
      </c>
      <c r="G124" s="3">
        <v>85.910579999999996</v>
      </c>
    </row>
    <row r="125" spans="1:7" x14ac:dyDescent="0.2">
      <c r="A125" s="2">
        <v>1222</v>
      </c>
      <c r="B125" s="3">
        <v>7.7880799999999999</v>
      </c>
      <c r="C125" s="3">
        <v>7.8745200000000004</v>
      </c>
      <c r="D125" s="3">
        <v>7.7016400000000003</v>
      </c>
      <c r="E125" s="3">
        <v>85.210380000000001</v>
      </c>
      <c r="F125" s="3">
        <v>84.492050000000006</v>
      </c>
      <c r="G125" s="3">
        <v>85.928719999999998</v>
      </c>
    </row>
    <row r="126" spans="1:7" x14ac:dyDescent="0.2">
      <c r="A126" s="2">
        <v>1223</v>
      </c>
      <c r="B126" s="3">
        <v>7.7793400000000004</v>
      </c>
      <c r="C126" s="3">
        <v>7.86496</v>
      </c>
      <c r="D126" s="3">
        <v>7.6937199999999999</v>
      </c>
      <c r="E126" s="3">
        <v>85.220150000000004</v>
      </c>
      <c r="F126" s="3">
        <v>84.503569999999996</v>
      </c>
      <c r="G126" s="3">
        <v>85.936729999999997</v>
      </c>
    </row>
    <row r="127" spans="1:7" x14ac:dyDescent="0.2">
      <c r="A127" s="2">
        <v>1224</v>
      </c>
      <c r="B127" s="3">
        <v>7.76884</v>
      </c>
      <c r="C127" s="3">
        <v>7.8516399999999997</v>
      </c>
      <c r="D127" s="3">
        <v>7.6860499999999998</v>
      </c>
      <c r="E127" s="3">
        <v>85.236850000000004</v>
      </c>
      <c r="F127" s="3">
        <v>84.53398</v>
      </c>
      <c r="G127" s="3">
        <v>85.939719999999994</v>
      </c>
    </row>
    <row r="128" spans="1:7" x14ac:dyDescent="0.2">
      <c r="A128" s="2">
        <v>1225</v>
      </c>
      <c r="B128" s="3">
        <v>7.7579099999999999</v>
      </c>
      <c r="C128" s="3">
        <v>7.8397600000000001</v>
      </c>
      <c r="D128" s="3">
        <v>7.67605</v>
      </c>
      <c r="E128" s="3">
        <v>85.242949999999993</v>
      </c>
      <c r="F128" s="3">
        <v>84.568119999999993</v>
      </c>
      <c r="G128" s="3">
        <v>85.917779999999993</v>
      </c>
    </row>
    <row r="129" spans="1:7" x14ac:dyDescent="0.2">
      <c r="A129" s="2">
        <v>1226</v>
      </c>
      <c r="B129" s="3">
        <v>7.7501699999999998</v>
      </c>
      <c r="C129" s="3">
        <v>7.8322399999999996</v>
      </c>
      <c r="D129" s="3">
        <v>7.6680900000000003</v>
      </c>
      <c r="E129" s="3">
        <v>85.245329999999996</v>
      </c>
      <c r="F129" s="3">
        <v>84.568380000000005</v>
      </c>
      <c r="G129" s="3">
        <v>85.922269999999997</v>
      </c>
    </row>
    <row r="130" spans="1:7" x14ac:dyDescent="0.2">
      <c r="A130" s="2">
        <v>1227</v>
      </c>
      <c r="B130" s="3">
        <v>7.7388899999999996</v>
      </c>
      <c r="C130" s="3">
        <v>7.8209400000000002</v>
      </c>
      <c r="D130" s="3">
        <v>7.6568399999999999</v>
      </c>
      <c r="E130" s="3">
        <v>85.264319999999998</v>
      </c>
      <c r="F130" s="3">
        <v>84.603430000000003</v>
      </c>
      <c r="G130" s="3">
        <v>85.925210000000007</v>
      </c>
    </row>
    <row r="131" spans="1:7" x14ac:dyDescent="0.2">
      <c r="A131" s="2">
        <v>1228</v>
      </c>
      <c r="B131" s="3">
        <v>7.7286099999999998</v>
      </c>
      <c r="C131" s="3">
        <v>7.8056700000000001</v>
      </c>
      <c r="D131" s="3">
        <v>7.6515500000000003</v>
      </c>
      <c r="E131" s="3">
        <v>85.287310000000005</v>
      </c>
      <c r="F131" s="3">
        <v>84.616439999999997</v>
      </c>
      <c r="G131" s="3">
        <v>85.958179999999999</v>
      </c>
    </row>
    <row r="132" spans="1:7" x14ac:dyDescent="0.2">
      <c r="A132" s="2">
        <v>1229</v>
      </c>
      <c r="B132" s="3">
        <v>7.7183400000000004</v>
      </c>
      <c r="C132" s="3">
        <v>7.7958699999999999</v>
      </c>
      <c r="D132" s="3">
        <v>7.6408100000000001</v>
      </c>
      <c r="E132" s="3">
        <v>85.298779999999994</v>
      </c>
      <c r="F132" s="3">
        <v>84.622870000000006</v>
      </c>
      <c r="G132" s="3">
        <v>85.974689999999995</v>
      </c>
    </row>
    <row r="133" spans="1:7" x14ac:dyDescent="0.2">
      <c r="A133" s="2">
        <v>1230</v>
      </c>
      <c r="B133" s="3">
        <v>7.7058900000000001</v>
      </c>
      <c r="C133" s="3">
        <v>7.7800799999999999</v>
      </c>
      <c r="D133" s="3">
        <v>7.6316899999999999</v>
      </c>
      <c r="E133" s="3">
        <v>85.305620000000005</v>
      </c>
      <c r="F133" s="3">
        <v>84.64967</v>
      </c>
      <c r="G133" s="3">
        <v>85.961569999999995</v>
      </c>
    </row>
    <row r="134" spans="1:7" x14ac:dyDescent="0.2">
      <c r="A134" s="2">
        <v>1231</v>
      </c>
      <c r="B134" s="3">
        <v>7.69672</v>
      </c>
      <c r="C134" s="3">
        <v>7.7723100000000001</v>
      </c>
      <c r="D134" s="3">
        <v>7.62113</v>
      </c>
      <c r="E134" s="3">
        <v>85.320650000000001</v>
      </c>
      <c r="F134" s="3">
        <v>84.673910000000006</v>
      </c>
      <c r="G134" s="3">
        <v>85.967389999999995</v>
      </c>
    </row>
    <row r="135" spans="1:7" x14ac:dyDescent="0.2">
      <c r="A135" s="2">
        <v>1232</v>
      </c>
      <c r="B135" s="3">
        <v>7.6871099999999997</v>
      </c>
      <c r="C135" s="3">
        <v>7.7576099999999997</v>
      </c>
      <c r="D135" s="3">
        <v>7.6166099999999997</v>
      </c>
      <c r="E135" s="3">
        <v>85.335710000000006</v>
      </c>
      <c r="F135" s="3">
        <v>84.690560000000005</v>
      </c>
      <c r="G135" s="3">
        <v>85.980860000000007</v>
      </c>
    </row>
    <row r="136" spans="1:7" x14ac:dyDescent="0.2">
      <c r="A136" s="2">
        <v>1233</v>
      </c>
      <c r="B136" s="3">
        <v>7.6782399999999997</v>
      </c>
      <c r="C136" s="3">
        <v>7.7491599999999998</v>
      </c>
      <c r="D136" s="3">
        <v>7.6073300000000001</v>
      </c>
      <c r="E136" s="3">
        <v>85.353080000000006</v>
      </c>
      <c r="F136" s="3">
        <v>84.714870000000005</v>
      </c>
      <c r="G136" s="3">
        <v>85.991290000000006</v>
      </c>
    </row>
    <row r="137" spans="1:7" x14ac:dyDescent="0.2">
      <c r="A137" s="2">
        <v>1234</v>
      </c>
      <c r="B137" s="3">
        <v>7.6664500000000002</v>
      </c>
      <c r="C137" s="3">
        <v>7.7366900000000003</v>
      </c>
      <c r="D137" s="3">
        <v>7.5962100000000001</v>
      </c>
      <c r="E137" s="3">
        <v>85.364570000000001</v>
      </c>
      <c r="F137" s="3">
        <v>84.736450000000005</v>
      </c>
      <c r="G137" s="3">
        <v>85.992689999999996</v>
      </c>
    </row>
    <row r="138" spans="1:7" x14ac:dyDescent="0.2">
      <c r="A138" s="2">
        <v>1235</v>
      </c>
      <c r="B138" s="3">
        <v>7.6576500000000003</v>
      </c>
      <c r="C138" s="3">
        <v>7.7253999999999996</v>
      </c>
      <c r="D138" s="3">
        <v>7.58988</v>
      </c>
      <c r="E138" s="3">
        <v>85.387150000000005</v>
      </c>
      <c r="F138" s="3">
        <v>84.751800000000003</v>
      </c>
      <c r="G138" s="3">
        <v>86.022509999999997</v>
      </c>
    </row>
    <row r="139" spans="1:7" x14ac:dyDescent="0.2">
      <c r="A139" s="2">
        <v>1236</v>
      </c>
      <c r="B139" s="3">
        <v>7.64757</v>
      </c>
      <c r="C139" s="3">
        <v>7.71577</v>
      </c>
      <c r="D139" s="3">
        <v>7.5793799999999996</v>
      </c>
      <c r="E139" s="3">
        <v>85.393060000000006</v>
      </c>
      <c r="F139" s="3">
        <v>84.773700000000005</v>
      </c>
      <c r="G139" s="3">
        <v>86.012420000000006</v>
      </c>
    </row>
    <row r="140" spans="1:7" x14ac:dyDescent="0.2">
      <c r="A140" s="2">
        <v>1237</v>
      </c>
      <c r="B140" s="3">
        <v>7.6371700000000002</v>
      </c>
      <c r="C140" s="3">
        <v>7.7038399999999996</v>
      </c>
      <c r="D140" s="3">
        <v>7.5705</v>
      </c>
      <c r="E140" s="3">
        <v>85.401859999999999</v>
      </c>
      <c r="F140" s="3">
        <v>84.783230000000003</v>
      </c>
      <c r="G140" s="3">
        <v>86.020480000000006</v>
      </c>
    </row>
    <row r="141" spans="1:7" x14ac:dyDescent="0.2">
      <c r="A141" s="2">
        <v>1238</v>
      </c>
      <c r="B141" s="3">
        <v>7.6275300000000001</v>
      </c>
      <c r="C141" s="3">
        <v>7.6918300000000004</v>
      </c>
      <c r="D141" s="3">
        <v>7.5632299999999999</v>
      </c>
      <c r="E141" s="3">
        <v>85.409099999999995</v>
      </c>
      <c r="F141" s="3">
        <v>84.799310000000006</v>
      </c>
      <c r="G141" s="3">
        <v>86.018879999999996</v>
      </c>
    </row>
    <row r="142" spans="1:7" x14ac:dyDescent="0.2">
      <c r="A142" s="2">
        <v>1239</v>
      </c>
      <c r="B142" s="3">
        <v>7.6151099999999996</v>
      </c>
      <c r="C142" s="3">
        <v>7.6800800000000002</v>
      </c>
      <c r="D142" s="3">
        <v>7.5501399999999999</v>
      </c>
      <c r="E142" s="3">
        <v>85.424059999999997</v>
      </c>
      <c r="F142" s="3">
        <v>84.835660000000004</v>
      </c>
      <c r="G142" s="3">
        <v>86.012460000000004</v>
      </c>
    </row>
    <row r="143" spans="1:7" x14ac:dyDescent="0.2">
      <c r="A143" s="2">
        <v>1240</v>
      </c>
      <c r="B143" s="3">
        <v>7.6052999999999997</v>
      </c>
      <c r="C143" s="3">
        <v>7.66777</v>
      </c>
      <c r="D143" s="3">
        <v>7.5428300000000004</v>
      </c>
      <c r="E143" s="3">
        <v>85.439949999999996</v>
      </c>
      <c r="F143" s="3">
        <v>84.862269999999995</v>
      </c>
      <c r="G143" s="3">
        <v>86.017629999999997</v>
      </c>
    </row>
    <row r="144" spans="1:7" x14ac:dyDescent="0.2">
      <c r="A144" s="2">
        <v>1241</v>
      </c>
      <c r="B144" s="3">
        <v>7.5946400000000001</v>
      </c>
      <c r="C144" s="3">
        <v>7.6554599999999997</v>
      </c>
      <c r="D144" s="3">
        <v>7.5338099999999999</v>
      </c>
      <c r="E144" s="3">
        <v>85.445670000000007</v>
      </c>
      <c r="F144" s="3">
        <v>84.860969999999995</v>
      </c>
      <c r="G144" s="3">
        <v>86.030370000000005</v>
      </c>
    </row>
    <row r="145" spans="1:7" x14ac:dyDescent="0.2">
      <c r="A145" s="2">
        <v>1242</v>
      </c>
      <c r="B145" s="3">
        <v>7.5849399999999996</v>
      </c>
      <c r="C145" s="3">
        <v>7.6420500000000002</v>
      </c>
      <c r="D145" s="3">
        <v>7.5278200000000002</v>
      </c>
      <c r="E145" s="3">
        <v>85.457830000000001</v>
      </c>
      <c r="F145" s="3">
        <v>84.886899999999997</v>
      </c>
      <c r="G145" s="3">
        <v>86.028760000000005</v>
      </c>
    </row>
    <row r="146" spans="1:7" x14ac:dyDescent="0.2">
      <c r="A146" s="2">
        <v>1243</v>
      </c>
      <c r="B146" s="3">
        <v>7.5760500000000004</v>
      </c>
      <c r="C146" s="3">
        <v>7.6330099999999996</v>
      </c>
      <c r="D146" s="3">
        <v>7.5190999999999999</v>
      </c>
      <c r="E146" s="3">
        <v>85.465680000000006</v>
      </c>
      <c r="F146" s="3">
        <v>84.896850000000001</v>
      </c>
      <c r="G146" s="3">
        <v>86.034499999999994</v>
      </c>
    </row>
    <row r="147" spans="1:7" x14ac:dyDescent="0.2">
      <c r="A147" s="2">
        <v>1244</v>
      </c>
      <c r="B147" s="3">
        <v>7.5621200000000002</v>
      </c>
      <c r="C147" s="3">
        <v>7.6193299999999997</v>
      </c>
      <c r="D147" s="3">
        <v>7.5049000000000001</v>
      </c>
      <c r="E147" s="3">
        <v>85.482140000000001</v>
      </c>
      <c r="F147" s="3">
        <v>84.92107</v>
      </c>
      <c r="G147" s="3">
        <v>86.043210000000002</v>
      </c>
    </row>
    <row r="148" spans="1:7" x14ac:dyDescent="0.2">
      <c r="A148" s="2">
        <v>1245</v>
      </c>
      <c r="B148" s="3">
        <v>7.5532700000000004</v>
      </c>
      <c r="C148" s="3">
        <v>7.6081599999999998</v>
      </c>
      <c r="D148" s="3">
        <v>7.4983899999999997</v>
      </c>
      <c r="E148" s="3">
        <v>85.494320000000002</v>
      </c>
      <c r="F148" s="3">
        <v>84.950789999999998</v>
      </c>
      <c r="G148" s="3">
        <v>86.037859999999995</v>
      </c>
    </row>
    <row r="149" spans="1:7" x14ac:dyDescent="0.2">
      <c r="A149" s="2">
        <v>1246</v>
      </c>
      <c r="B149" s="3">
        <v>7.5417899999999998</v>
      </c>
      <c r="C149" s="3">
        <v>7.59443</v>
      </c>
      <c r="D149" s="3">
        <v>7.48916</v>
      </c>
      <c r="E149" s="3">
        <v>85.513710000000003</v>
      </c>
      <c r="F149" s="3">
        <v>84.962760000000003</v>
      </c>
      <c r="G149" s="3">
        <v>86.064660000000003</v>
      </c>
    </row>
    <row r="150" spans="1:7" x14ac:dyDescent="0.2">
      <c r="A150" s="2">
        <v>1247</v>
      </c>
      <c r="B150" s="3">
        <v>7.5322500000000003</v>
      </c>
      <c r="C150" s="3">
        <v>7.5837899999999996</v>
      </c>
      <c r="D150" s="3">
        <v>7.4807100000000002</v>
      </c>
      <c r="E150" s="3">
        <v>85.517039999999994</v>
      </c>
      <c r="F150" s="3">
        <v>84.980630000000005</v>
      </c>
      <c r="G150" s="3">
        <v>86.053439999999995</v>
      </c>
    </row>
    <row r="151" spans="1:7" x14ac:dyDescent="0.2">
      <c r="A151" s="2">
        <v>1248</v>
      </c>
      <c r="B151" s="3">
        <v>7.5207600000000001</v>
      </c>
      <c r="C151" s="3">
        <v>7.5681099999999999</v>
      </c>
      <c r="D151" s="3">
        <v>7.4734100000000003</v>
      </c>
      <c r="E151" s="3">
        <v>85.530590000000004</v>
      </c>
      <c r="F151" s="3">
        <v>84.997020000000006</v>
      </c>
      <c r="G151" s="3">
        <v>86.064160000000001</v>
      </c>
    </row>
    <row r="152" spans="1:7" x14ac:dyDescent="0.2">
      <c r="A152" s="2">
        <v>1249</v>
      </c>
      <c r="B152" s="3">
        <v>7.5130600000000003</v>
      </c>
      <c r="C152" s="3">
        <v>7.5591900000000001</v>
      </c>
      <c r="D152" s="3">
        <v>7.4669299999999996</v>
      </c>
      <c r="E152" s="3">
        <v>85.545820000000006</v>
      </c>
      <c r="F152" s="3">
        <v>85.013009999999994</v>
      </c>
      <c r="G152" s="3">
        <v>86.078630000000004</v>
      </c>
    </row>
    <row r="153" spans="1:7" x14ac:dyDescent="0.2">
      <c r="A153" s="2">
        <v>1250</v>
      </c>
      <c r="B153" s="3">
        <v>7.4977200000000002</v>
      </c>
      <c r="C153" s="3">
        <v>7.5439800000000004</v>
      </c>
      <c r="D153" s="3">
        <v>7.4514699999999996</v>
      </c>
      <c r="E153" s="3">
        <v>85.553309999999996</v>
      </c>
      <c r="F153" s="3">
        <v>85.020979999999994</v>
      </c>
      <c r="G153" s="3">
        <v>86.085629999999995</v>
      </c>
    </row>
    <row r="154" spans="1:7" x14ac:dyDescent="0.2">
      <c r="A154" s="2">
        <v>1251</v>
      </c>
      <c r="B154" s="3">
        <v>7.4893999999999998</v>
      </c>
      <c r="C154" s="3">
        <v>7.52881</v>
      </c>
      <c r="D154" s="3">
        <v>7.4499899999999997</v>
      </c>
      <c r="E154" s="3">
        <v>85.553870000000003</v>
      </c>
      <c r="F154" s="3">
        <v>85.034379999999999</v>
      </c>
      <c r="G154" s="3">
        <v>86.073359999999994</v>
      </c>
    </row>
    <row r="155" spans="1:7" x14ac:dyDescent="0.2">
      <c r="A155" s="2">
        <v>1252</v>
      </c>
      <c r="B155" s="3">
        <v>7.4760400000000002</v>
      </c>
      <c r="C155" s="3">
        <v>7.5175000000000001</v>
      </c>
      <c r="D155" s="3">
        <v>7.4345699999999999</v>
      </c>
      <c r="E155" s="3">
        <v>85.568259999999995</v>
      </c>
      <c r="F155" s="3">
        <v>85.059219999999996</v>
      </c>
      <c r="G155" s="3">
        <v>86.077299999999994</v>
      </c>
    </row>
    <row r="156" spans="1:7" x14ac:dyDescent="0.2">
      <c r="A156" s="2">
        <v>1253</v>
      </c>
      <c r="B156" s="3">
        <v>7.4674899999999997</v>
      </c>
      <c r="C156" s="3">
        <v>7.5061499999999999</v>
      </c>
      <c r="D156" s="3">
        <v>7.4288299999999996</v>
      </c>
      <c r="E156" s="3">
        <v>85.596469999999997</v>
      </c>
      <c r="F156" s="3">
        <v>85.095579999999998</v>
      </c>
      <c r="G156" s="3">
        <v>86.097369999999998</v>
      </c>
    </row>
    <row r="157" spans="1:7" x14ac:dyDescent="0.2">
      <c r="A157" s="2">
        <v>1254</v>
      </c>
      <c r="B157" s="3">
        <v>7.45418</v>
      </c>
      <c r="C157" s="3">
        <v>7.4926599999999999</v>
      </c>
      <c r="D157" s="3">
        <v>7.4157000000000002</v>
      </c>
      <c r="E157" s="3">
        <v>85.593130000000002</v>
      </c>
      <c r="F157" s="3">
        <v>85.106459999999998</v>
      </c>
      <c r="G157" s="3">
        <v>86.079809999999995</v>
      </c>
    </row>
    <row r="158" spans="1:7" x14ac:dyDescent="0.2">
      <c r="A158" s="2">
        <v>1255</v>
      </c>
      <c r="B158" s="3">
        <v>7.4476500000000003</v>
      </c>
      <c r="C158" s="3">
        <v>7.4832799999999997</v>
      </c>
      <c r="D158" s="3">
        <v>7.4120299999999997</v>
      </c>
      <c r="E158" s="3">
        <v>85.628609999999995</v>
      </c>
      <c r="F158" s="3">
        <v>85.144130000000004</v>
      </c>
      <c r="G158" s="3">
        <v>86.11309</v>
      </c>
    </row>
    <row r="159" spans="1:7" x14ac:dyDescent="0.2">
      <c r="A159" s="2">
        <v>1256</v>
      </c>
      <c r="B159" s="3">
        <v>7.4377700000000004</v>
      </c>
      <c r="C159" s="3">
        <v>7.46821</v>
      </c>
      <c r="D159" s="3">
        <v>7.4073399999999996</v>
      </c>
      <c r="E159" s="3">
        <v>85.640510000000006</v>
      </c>
      <c r="F159" s="3">
        <v>85.149680000000004</v>
      </c>
      <c r="G159" s="3">
        <v>86.131349999999998</v>
      </c>
    </row>
    <row r="160" spans="1:7" x14ac:dyDescent="0.2">
      <c r="A160" s="2">
        <v>1257</v>
      </c>
      <c r="B160" s="3">
        <v>7.4236300000000002</v>
      </c>
      <c r="C160" s="3">
        <v>7.4548800000000002</v>
      </c>
      <c r="D160" s="3">
        <v>7.3923800000000002</v>
      </c>
      <c r="E160" s="3">
        <v>85.653790000000001</v>
      </c>
      <c r="F160" s="3">
        <v>85.182469999999995</v>
      </c>
      <c r="G160" s="3">
        <v>86.125110000000006</v>
      </c>
    </row>
    <row r="161" spans="1:7" x14ac:dyDescent="0.2">
      <c r="A161" s="2">
        <v>1258</v>
      </c>
      <c r="B161" s="3">
        <v>7.4161200000000003</v>
      </c>
      <c r="C161" s="3">
        <v>7.4442500000000003</v>
      </c>
      <c r="D161" s="3">
        <v>7.3879900000000003</v>
      </c>
      <c r="E161" s="3">
        <v>85.669219999999996</v>
      </c>
      <c r="F161" s="3">
        <v>85.209500000000006</v>
      </c>
      <c r="G161" s="3">
        <v>86.128929999999997</v>
      </c>
    </row>
    <row r="162" spans="1:7" x14ac:dyDescent="0.2">
      <c r="A162" s="2">
        <v>1259</v>
      </c>
      <c r="B162" s="3">
        <v>7.4036299999999997</v>
      </c>
      <c r="C162" s="3">
        <v>7.4266699999999997</v>
      </c>
      <c r="D162" s="3">
        <v>7.3805899999999998</v>
      </c>
      <c r="E162" s="3">
        <v>85.676010000000005</v>
      </c>
      <c r="F162" s="3">
        <v>85.215620000000001</v>
      </c>
      <c r="G162" s="3">
        <v>86.136390000000006</v>
      </c>
    </row>
    <row r="163" spans="1:7" x14ac:dyDescent="0.2">
      <c r="A163" s="2">
        <v>1260</v>
      </c>
      <c r="B163" s="3">
        <v>7.39133</v>
      </c>
      <c r="C163" s="3">
        <v>7.4140300000000003</v>
      </c>
      <c r="D163" s="3">
        <v>7.3686400000000001</v>
      </c>
      <c r="E163" s="3">
        <v>85.688130000000001</v>
      </c>
      <c r="F163" s="3">
        <v>85.241550000000004</v>
      </c>
      <c r="G163" s="3">
        <v>86.134709999999998</v>
      </c>
    </row>
    <row r="164" spans="1:7" x14ac:dyDescent="0.2">
      <c r="A164" s="2">
        <v>1261</v>
      </c>
      <c r="B164" s="3">
        <v>7.3792499999999999</v>
      </c>
      <c r="C164" s="3">
        <v>7.4013099999999996</v>
      </c>
      <c r="D164" s="3">
        <v>7.3571900000000001</v>
      </c>
      <c r="E164" s="3">
        <v>85.685910000000007</v>
      </c>
      <c r="F164" s="3">
        <v>85.237570000000005</v>
      </c>
      <c r="G164" s="3">
        <v>86.134249999999994</v>
      </c>
    </row>
    <row r="165" spans="1:7" x14ac:dyDescent="0.2">
      <c r="A165" s="2">
        <v>1262</v>
      </c>
      <c r="B165" s="3">
        <v>7.37127</v>
      </c>
      <c r="C165" s="3">
        <v>7.3909000000000002</v>
      </c>
      <c r="D165" s="3">
        <v>7.3516300000000001</v>
      </c>
      <c r="E165" s="3">
        <v>85.711460000000002</v>
      </c>
      <c r="F165" s="3">
        <v>85.277150000000006</v>
      </c>
      <c r="G165" s="3">
        <v>86.145780000000002</v>
      </c>
    </row>
    <row r="166" spans="1:7" x14ac:dyDescent="0.2">
      <c r="A166" s="2">
        <v>1263</v>
      </c>
      <c r="B166" s="3">
        <v>7.3582200000000002</v>
      </c>
      <c r="C166" s="3">
        <v>7.3756500000000003</v>
      </c>
      <c r="D166" s="3">
        <v>7.3407900000000001</v>
      </c>
      <c r="E166" s="3">
        <v>85.711060000000003</v>
      </c>
      <c r="F166" s="3">
        <v>85.274649999999994</v>
      </c>
      <c r="G166" s="3">
        <v>86.147469999999998</v>
      </c>
    </row>
    <row r="167" spans="1:7" x14ac:dyDescent="0.2">
      <c r="A167" s="2">
        <v>1264</v>
      </c>
      <c r="B167" s="3">
        <v>7.3506099999999996</v>
      </c>
      <c r="C167" s="3">
        <v>7.3646000000000003</v>
      </c>
      <c r="D167" s="3">
        <v>7.3366199999999999</v>
      </c>
      <c r="E167" s="3">
        <v>85.735399999999998</v>
      </c>
      <c r="F167" s="3">
        <v>85.303460000000001</v>
      </c>
      <c r="G167" s="3">
        <v>86.167330000000007</v>
      </c>
    </row>
    <row r="168" spans="1:7" x14ac:dyDescent="0.2">
      <c r="A168" s="2">
        <v>1265</v>
      </c>
      <c r="B168" s="3">
        <v>7.3405500000000004</v>
      </c>
      <c r="C168" s="3">
        <v>7.3521299999999998</v>
      </c>
      <c r="D168" s="3">
        <v>7.32897</v>
      </c>
      <c r="E168" s="3">
        <v>85.743470000000002</v>
      </c>
      <c r="F168" s="3">
        <v>85.32056</v>
      </c>
      <c r="G168" s="3">
        <v>86.166380000000004</v>
      </c>
    </row>
    <row r="169" spans="1:7" x14ac:dyDescent="0.2">
      <c r="A169" s="2">
        <v>1266</v>
      </c>
      <c r="B169" s="3">
        <v>7.3284399999999996</v>
      </c>
      <c r="C169" s="3">
        <v>7.3384600000000004</v>
      </c>
      <c r="D169" s="3">
        <v>7.3184199999999997</v>
      </c>
      <c r="E169" s="3">
        <v>85.751909999999995</v>
      </c>
      <c r="F169" s="3">
        <v>85.342529999999996</v>
      </c>
      <c r="G169" s="3">
        <v>86.161299999999997</v>
      </c>
    </row>
    <row r="170" spans="1:7" x14ac:dyDescent="0.2">
      <c r="A170" s="2">
        <v>1267</v>
      </c>
      <c r="B170" s="3">
        <v>7.3164699999999998</v>
      </c>
      <c r="C170" s="3">
        <v>7.3242099999999999</v>
      </c>
      <c r="D170" s="3">
        <v>7.3087299999999997</v>
      </c>
      <c r="E170" s="3">
        <v>85.77131</v>
      </c>
      <c r="F170" s="3">
        <v>85.361530000000002</v>
      </c>
      <c r="G170" s="3">
        <v>86.181100000000001</v>
      </c>
    </row>
    <row r="171" spans="1:7" x14ac:dyDescent="0.2">
      <c r="A171" s="2">
        <v>1268</v>
      </c>
      <c r="B171" s="3">
        <v>7.3037999999999998</v>
      </c>
      <c r="C171" s="3">
        <v>7.3114999999999997</v>
      </c>
      <c r="D171" s="3">
        <v>7.2961</v>
      </c>
      <c r="E171" s="3">
        <v>85.762919999999994</v>
      </c>
      <c r="F171" s="3">
        <v>85.356589999999997</v>
      </c>
      <c r="G171" s="3">
        <v>86.169250000000005</v>
      </c>
    </row>
    <row r="172" spans="1:7" x14ac:dyDescent="0.2">
      <c r="A172" s="2">
        <v>1269</v>
      </c>
      <c r="B172" s="3">
        <v>7.2961600000000004</v>
      </c>
      <c r="C172" s="3">
        <v>7.3015999999999996</v>
      </c>
      <c r="D172" s="3">
        <v>7.2907200000000003</v>
      </c>
      <c r="E172" s="3">
        <v>85.789339999999996</v>
      </c>
      <c r="F172" s="3">
        <v>85.399109999999993</v>
      </c>
      <c r="G172" s="3">
        <v>86.179569999999998</v>
      </c>
    </row>
    <row r="173" spans="1:7" x14ac:dyDescent="0.2">
      <c r="A173" s="2">
        <v>1270</v>
      </c>
      <c r="B173" s="3">
        <v>7.2857799999999999</v>
      </c>
      <c r="C173" s="3">
        <v>7.2876200000000004</v>
      </c>
      <c r="D173" s="3">
        <v>7.2839400000000003</v>
      </c>
      <c r="E173" s="3">
        <v>85.793239999999997</v>
      </c>
      <c r="F173" s="3">
        <v>85.407730000000001</v>
      </c>
      <c r="G173" s="3">
        <v>86.178749999999994</v>
      </c>
    </row>
    <row r="174" spans="1:7" x14ac:dyDescent="0.2">
      <c r="A174" s="2">
        <v>1271</v>
      </c>
      <c r="B174" s="3">
        <v>7.27576</v>
      </c>
      <c r="C174" s="3">
        <v>7.2793299999999999</v>
      </c>
      <c r="D174" s="3">
        <v>7.2721900000000002</v>
      </c>
      <c r="E174" s="3">
        <v>85.809370000000001</v>
      </c>
      <c r="F174" s="3">
        <v>85.42653</v>
      </c>
      <c r="G174" s="3">
        <v>86.192210000000003</v>
      </c>
    </row>
    <row r="175" spans="1:7" x14ac:dyDescent="0.2">
      <c r="A175" s="2">
        <v>1272</v>
      </c>
      <c r="B175" s="3">
        <v>7.2659000000000002</v>
      </c>
      <c r="C175" s="3">
        <v>7.2659099999999999</v>
      </c>
      <c r="D175" s="3">
        <v>7.2659000000000002</v>
      </c>
      <c r="E175" s="3">
        <v>85.822450000000003</v>
      </c>
      <c r="F175" s="3">
        <v>85.445430000000002</v>
      </c>
      <c r="G175" s="3">
        <v>86.199460000000002</v>
      </c>
    </row>
    <row r="176" spans="1:7" x14ac:dyDescent="0.2">
      <c r="A176" s="2">
        <v>1273</v>
      </c>
      <c r="B176" s="3">
        <v>7.2572299999999998</v>
      </c>
      <c r="C176" s="3">
        <v>7.2544899999999997</v>
      </c>
      <c r="D176" s="3">
        <v>7.25997</v>
      </c>
      <c r="E176" s="3">
        <v>85.837149999999994</v>
      </c>
      <c r="F176" s="3">
        <v>85.469049999999996</v>
      </c>
      <c r="G176" s="3">
        <v>86.205250000000007</v>
      </c>
    </row>
    <row r="177" spans="1:7" x14ac:dyDescent="0.2">
      <c r="A177" s="2">
        <v>1274</v>
      </c>
      <c r="B177" s="3">
        <v>7.2444600000000001</v>
      </c>
      <c r="C177" s="3">
        <v>7.2410399999999999</v>
      </c>
      <c r="D177" s="3">
        <v>7.2478800000000003</v>
      </c>
      <c r="E177" s="3">
        <v>85.835149999999999</v>
      </c>
      <c r="F177" s="3">
        <v>85.460260000000005</v>
      </c>
      <c r="G177" s="3">
        <v>86.209950000000006</v>
      </c>
    </row>
    <row r="178" spans="1:7" x14ac:dyDescent="0.2">
      <c r="A178" s="2">
        <v>1275</v>
      </c>
      <c r="B178" s="3">
        <v>7.2343700000000002</v>
      </c>
      <c r="C178" s="3">
        <v>7.2252700000000001</v>
      </c>
      <c r="D178" s="3">
        <v>7.2434700000000003</v>
      </c>
      <c r="E178" s="3">
        <v>85.849469999999997</v>
      </c>
      <c r="F178" s="3">
        <v>85.473179999999999</v>
      </c>
      <c r="G178" s="3">
        <v>86.225759999999994</v>
      </c>
    </row>
    <row r="179" spans="1:7" x14ac:dyDescent="0.2">
      <c r="A179" s="2">
        <v>1276</v>
      </c>
      <c r="B179" s="3">
        <v>7.2235800000000001</v>
      </c>
      <c r="C179" s="3">
        <v>7.2160399999999996</v>
      </c>
      <c r="D179" s="3">
        <v>7.2311300000000003</v>
      </c>
      <c r="E179" s="3">
        <v>85.861649999999997</v>
      </c>
      <c r="F179" s="3">
        <v>85.505089999999996</v>
      </c>
      <c r="G179" s="3">
        <v>86.218209999999999</v>
      </c>
    </row>
    <row r="180" spans="1:7" x14ac:dyDescent="0.2">
      <c r="A180" s="2">
        <v>1277</v>
      </c>
      <c r="B180" s="3">
        <v>7.2160599999999997</v>
      </c>
      <c r="C180" s="3">
        <v>7.2090699999999996</v>
      </c>
      <c r="D180" s="3">
        <v>7.2230499999999997</v>
      </c>
      <c r="E180" s="3">
        <v>85.870140000000006</v>
      </c>
      <c r="F180" s="3">
        <v>85.521050000000002</v>
      </c>
      <c r="G180" s="3">
        <v>86.219229999999996</v>
      </c>
    </row>
    <row r="181" spans="1:7" x14ac:dyDescent="0.2">
      <c r="A181" s="2">
        <v>1278</v>
      </c>
      <c r="B181" s="3">
        <v>7.2038799999999998</v>
      </c>
      <c r="C181" s="3">
        <v>7.1917799999999996</v>
      </c>
      <c r="D181" s="3">
        <v>7.2159899999999997</v>
      </c>
      <c r="E181" s="3">
        <v>85.891199999999998</v>
      </c>
      <c r="F181" s="3">
        <v>85.535799999999995</v>
      </c>
      <c r="G181" s="3">
        <v>86.246600000000001</v>
      </c>
    </row>
    <row r="182" spans="1:7" x14ac:dyDescent="0.2">
      <c r="A182" s="2">
        <v>1279</v>
      </c>
      <c r="B182" s="3">
        <v>7.1939000000000002</v>
      </c>
      <c r="C182" s="3">
        <v>7.1800600000000001</v>
      </c>
      <c r="D182" s="3">
        <v>7.2077200000000001</v>
      </c>
      <c r="E182" s="3">
        <v>85.896190000000004</v>
      </c>
      <c r="F182" s="3">
        <v>85.544479999999993</v>
      </c>
      <c r="G182" s="3">
        <v>86.247910000000005</v>
      </c>
    </row>
    <row r="183" spans="1:7" x14ac:dyDescent="0.2">
      <c r="A183" s="2">
        <v>1280</v>
      </c>
      <c r="B183" s="3">
        <v>7.1834699999999998</v>
      </c>
      <c r="C183" s="3">
        <v>7.1675700000000004</v>
      </c>
      <c r="D183" s="3">
        <v>7.1993799999999997</v>
      </c>
      <c r="E183" s="3">
        <v>85.906610000000001</v>
      </c>
      <c r="F183" s="3">
        <v>85.562250000000006</v>
      </c>
      <c r="G183" s="3">
        <v>86.250969999999995</v>
      </c>
    </row>
    <row r="184" spans="1:7" x14ac:dyDescent="0.2">
      <c r="A184" s="2">
        <v>1281</v>
      </c>
      <c r="B184" s="3">
        <v>7.1736700000000004</v>
      </c>
      <c r="C184" s="3">
        <v>7.1546399999999997</v>
      </c>
      <c r="D184" s="3">
        <v>7.1927000000000003</v>
      </c>
      <c r="E184" s="3">
        <v>85.915260000000004</v>
      </c>
      <c r="F184" s="3">
        <v>85.577820000000003</v>
      </c>
      <c r="G184" s="3">
        <v>86.252700000000004</v>
      </c>
    </row>
    <row r="185" spans="1:7" x14ac:dyDescent="0.2">
      <c r="A185" s="2">
        <v>1282</v>
      </c>
      <c r="B185" s="3">
        <v>7.16676</v>
      </c>
      <c r="C185" s="3">
        <v>7.14757</v>
      </c>
      <c r="D185" s="3">
        <v>7.1859500000000001</v>
      </c>
      <c r="E185" s="3">
        <v>85.925020000000004</v>
      </c>
      <c r="F185" s="3">
        <v>85.590360000000004</v>
      </c>
      <c r="G185" s="3">
        <v>86.259680000000003</v>
      </c>
    </row>
    <row r="186" spans="1:7" x14ac:dyDescent="0.2">
      <c r="A186" s="2">
        <v>1283</v>
      </c>
      <c r="B186" s="3">
        <v>7.1558099999999998</v>
      </c>
      <c r="C186" s="3">
        <v>7.1369100000000003</v>
      </c>
      <c r="D186" s="3">
        <v>7.1746999999999996</v>
      </c>
      <c r="E186" s="3">
        <v>85.922849999999997</v>
      </c>
      <c r="F186" s="3">
        <v>85.59872</v>
      </c>
      <c r="G186" s="3">
        <v>86.246979999999994</v>
      </c>
    </row>
    <row r="187" spans="1:7" x14ac:dyDescent="0.2">
      <c r="A187" s="2">
        <v>1284</v>
      </c>
      <c r="B187" s="3">
        <v>7.1469100000000001</v>
      </c>
      <c r="C187" s="3">
        <v>7.1286100000000001</v>
      </c>
      <c r="D187" s="3">
        <v>7.1652199999999997</v>
      </c>
      <c r="E187" s="3">
        <v>85.944869999999995</v>
      </c>
      <c r="F187" s="3">
        <v>85.620019999999997</v>
      </c>
      <c r="G187" s="3">
        <v>86.269710000000003</v>
      </c>
    </row>
    <row r="188" spans="1:7" x14ac:dyDescent="0.2">
      <c r="A188" s="2">
        <v>1285</v>
      </c>
      <c r="B188" s="3">
        <v>7.1357400000000002</v>
      </c>
      <c r="C188" s="3">
        <v>7.1105799999999997</v>
      </c>
      <c r="D188" s="3">
        <v>7.1608999999999998</v>
      </c>
      <c r="E188" s="3">
        <v>85.952460000000002</v>
      </c>
      <c r="F188" s="3">
        <v>85.629300000000001</v>
      </c>
      <c r="G188" s="3">
        <v>86.275630000000007</v>
      </c>
    </row>
    <row r="189" spans="1:7" x14ac:dyDescent="0.2">
      <c r="A189" s="2">
        <v>1286</v>
      </c>
      <c r="B189" s="3">
        <v>7.1294300000000002</v>
      </c>
      <c r="C189" s="3">
        <v>7.10555</v>
      </c>
      <c r="D189" s="3">
        <v>7.1533100000000003</v>
      </c>
      <c r="E189" s="3">
        <v>85.969110000000001</v>
      </c>
      <c r="F189" s="3">
        <v>85.650660000000002</v>
      </c>
      <c r="G189" s="3">
        <v>86.287549999999996</v>
      </c>
    </row>
    <row r="190" spans="1:7" x14ac:dyDescent="0.2">
      <c r="A190" s="2">
        <v>1287</v>
      </c>
      <c r="B190" s="3">
        <v>7.1174499999999998</v>
      </c>
      <c r="C190" s="3">
        <v>7.0944700000000003</v>
      </c>
      <c r="D190" s="3">
        <v>7.1404300000000003</v>
      </c>
      <c r="E190" s="3">
        <v>85.974040000000002</v>
      </c>
      <c r="F190" s="3">
        <v>85.670429999999996</v>
      </c>
      <c r="G190" s="3">
        <v>86.277640000000005</v>
      </c>
    </row>
    <row r="191" spans="1:7" x14ac:dyDescent="0.2">
      <c r="A191" s="2">
        <v>1288</v>
      </c>
      <c r="B191" s="3">
        <v>7.10764</v>
      </c>
      <c r="C191" s="3">
        <v>7.08162</v>
      </c>
      <c r="D191" s="3">
        <v>7.1336500000000003</v>
      </c>
      <c r="E191" s="3">
        <v>85.985039999999998</v>
      </c>
      <c r="F191" s="3">
        <v>85.680490000000006</v>
      </c>
      <c r="G191" s="3">
        <v>86.289590000000004</v>
      </c>
    </row>
    <row r="192" spans="1:7" x14ac:dyDescent="0.2">
      <c r="A192" s="2">
        <v>1289</v>
      </c>
      <c r="B192" s="3">
        <v>7.0994000000000002</v>
      </c>
      <c r="C192" s="3">
        <v>7.0730700000000004</v>
      </c>
      <c r="D192" s="3">
        <v>7.1257400000000004</v>
      </c>
      <c r="E192" s="3">
        <v>85.988910000000004</v>
      </c>
      <c r="F192" s="3">
        <v>85.692760000000007</v>
      </c>
      <c r="G192" s="3">
        <v>86.285060000000001</v>
      </c>
    </row>
    <row r="193" spans="1:7" x14ac:dyDescent="0.2">
      <c r="A193" s="2">
        <v>1290</v>
      </c>
      <c r="B193" s="3">
        <v>7.0905800000000001</v>
      </c>
      <c r="C193" s="3">
        <v>7.0655999999999999</v>
      </c>
      <c r="D193" s="3">
        <v>7.1155600000000003</v>
      </c>
      <c r="E193" s="3">
        <v>86.007459999999995</v>
      </c>
      <c r="F193" s="3">
        <v>85.718230000000005</v>
      </c>
      <c r="G193" s="3">
        <v>86.296689999999998</v>
      </c>
    </row>
    <row r="194" spans="1:7" x14ac:dyDescent="0.2">
      <c r="A194" s="2">
        <v>1291</v>
      </c>
      <c r="B194" s="3">
        <v>7.0830700000000002</v>
      </c>
      <c r="C194" s="3">
        <v>7.0537900000000002</v>
      </c>
      <c r="D194" s="3">
        <v>7.1123500000000002</v>
      </c>
      <c r="E194" s="3">
        <v>86.021439999999998</v>
      </c>
      <c r="F194" s="3">
        <v>85.729879999999994</v>
      </c>
      <c r="G194" s="3">
        <v>86.312970000000007</v>
      </c>
    </row>
    <row r="195" spans="1:7" x14ac:dyDescent="0.2">
      <c r="A195" s="2">
        <v>1292</v>
      </c>
      <c r="B195" s="3">
        <v>7.07097</v>
      </c>
      <c r="C195" s="3">
        <v>7.0436500000000004</v>
      </c>
      <c r="D195" s="3">
        <v>7.0982900000000004</v>
      </c>
      <c r="E195" s="3">
        <v>86.027780000000007</v>
      </c>
      <c r="F195" s="3">
        <v>85.735370000000003</v>
      </c>
      <c r="G195" s="3">
        <v>86.3202</v>
      </c>
    </row>
    <row r="196" spans="1:7" x14ac:dyDescent="0.2">
      <c r="A196" s="2">
        <v>1293</v>
      </c>
      <c r="B196" s="3">
        <v>7.0642199999999997</v>
      </c>
      <c r="C196" s="3">
        <v>7.0371100000000002</v>
      </c>
      <c r="D196" s="3">
        <v>7.0913300000000001</v>
      </c>
      <c r="E196" s="3">
        <v>86.043700000000001</v>
      </c>
      <c r="F196" s="3">
        <v>85.776859999999999</v>
      </c>
      <c r="G196" s="3">
        <v>86.310540000000003</v>
      </c>
    </row>
    <row r="197" spans="1:7" x14ac:dyDescent="0.2">
      <c r="A197" s="2">
        <v>1294</v>
      </c>
      <c r="B197" s="3">
        <v>7.0560400000000003</v>
      </c>
      <c r="C197" s="3">
        <v>7.0268499999999996</v>
      </c>
      <c r="D197" s="3">
        <v>7.0852399999999998</v>
      </c>
      <c r="E197" s="3">
        <v>86.047399999999996</v>
      </c>
      <c r="F197" s="3">
        <v>85.774780000000007</v>
      </c>
      <c r="G197" s="3">
        <v>86.32002</v>
      </c>
    </row>
    <row r="198" spans="1:7" x14ac:dyDescent="0.2">
      <c r="A198" s="2">
        <v>1295</v>
      </c>
      <c r="B198" s="3">
        <v>7.0471700000000004</v>
      </c>
      <c r="C198" s="3">
        <v>7.0150899999999998</v>
      </c>
      <c r="D198" s="3">
        <v>7.07925</v>
      </c>
      <c r="E198" s="3">
        <v>86.064800000000005</v>
      </c>
      <c r="F198" s="3">
        <v>85.781310000000005</v>
      </c>
      <c r="G198" s="3">
        <v>86.348299999999995</v>
      </c>
    </row>
    <row r="199" spans="1:7" x14ac:dyDescent="0.2">
      <c r="A199" s="2">
        <v>1296</v>
      </c>
      <c r="B199" s="3">
        <v>7.0374600000000003</v>
      </c>
      <c r="C199" s="3">
        <v>7.0064299999999999</v>
      </c>
      <c r="D199" s="3">
        <v>7.0684899999999997</v>
      </c>
      <c r="E199" s="3">
        <v>86.071380000000005</v>
      </c>
      <c r="F199" s="3">
        <v>85.807249999999996</v>
      </c>
      <c r="G199" s="3">
        <v>86.335509999999999</v>
      </c>
    </row>
    <row r="200" spans="1:7" x14ac:dyDescent="0.2">
      <c r="A200" s="2">
        <v>1297</v>
      </c>
      <c r="B200" s="3">
        <v>7.0260600000000002</v>
      </c>
      <c r="C200" s="3">
        <v>6.9954499999999999</v>
      </c>
      <c r="D200" s="3">
        <v>7.0566700000000004</v>
      </c>
      <c r="E200" s="3">
        <v>86.087919999999997</v>
      </c>
      <c r="F200" s="3">
        <v>85.836179999999999</v>
      </c>
      <c r="G200" s="3">
        <v>86.339669999999998</v>
      </c>
    </row>
    <row r="201" spans="1:7" x14ac:dyDescent="0.2">
      <c r="A201" s="2">
        <v>1298</v>
      </c>
      <c r="B201" s="3">
        <v>7.0182500000000001</v>
      </c>
      <c r="C201" s="3">
        <v>6.9856199999999999</v>
      </c>
      <c r="D201" s="3">
        <v>7.0508899999999999</v>
      </c>
      <c r="E201" s="3">
        <v>86.083740000000006</v>
      </c>
      <c r="F201" s="3">
        <v>85.834710000000001</v>
      </c>
      <c r="G201" s="3">
        <v>86.332759999999993</v>
      </c>
    </row>
    <row r="202" spans="1:7" x14ac:dyDescent="0.2">
      <c r="A202" s="2">
        <v>1299</v>
      </c>
      <c r="B202" s="3">
        <v>7.0096699999999998</v>
      </c>
      <c r="C202" s="3">
        <v>6.9757999999999996</v>
      </c>
      <c r="D202" s="3">
        <v>7.0435400000000001</v>
      </c>
      <c r="E202" s="3">
        <v>86.107420000000005</v>
      </c>
      <c r="F202" s="3">
        <v>85.860569999999996</v>
      </c>
      <c r="G202" s="3">
        <v>86.35427</v>
      </c>
    </row>
    <row r="203" spans="1:7" x14ac:dyDescent="0.2">
      <c r="A203" s="2">
        <v>1300</v>
      </c>
      <c r="B203" s="3">
        <v>7.0044500000000003</v>
      </c>
      <c r="C203" s="3">
        <v>6.9713000000000003</v>
      </c>
      <c r="D203" s="3">
        <v>7.0375899999999998</v>
      </c>
      <c r="E203" s="3">
        <v>86.113370000000003</v>
      </c>
      <c r="F203" s="3">
        <v>85.874200000000002</v>
      </c>
      <c r="G203" s="3">
        <v>86.352530000000002</v>
      </c>
    </row>
    <row r="204" spans="1:7" x14ac:dyDescent="0.2">
      <c r="A204" s="2">
        <v>1301</v>
      </c>
      <c r="B204" s="3">
        <v>6.9944800000000003</v>
      </c>
      <c r="C204" s="3">
        <v>6.9611900000000002</v>
      </c>
      <c r="D204" s="3">
        <v>7.0277700000000003</v>
      </c>
      <c r="E204" s="3">
        <v>86.120829999999998</v>
      </c>
      <c r="F204" s="3">
        <v>85.875550000000004</v>
      </c>
      <c r="G204" s="3">
        <v>86.366119999999995</v>
      </c>
    </row>
    <row r="205" spans="1:7" x14ac:dyDescent="0.2">
      <c r="A205" s="2">
        <v>1302</v>
      </c>
      <c r="B205" s="3">
        <v>6.9834199999999997</v>
      </c>
      <c r="C205" s="3">
        <v>6.9478499999999999</v>
      </c>
      <c r="D205" s="3">
        <v>7.0189899999999996</v>
      </c>
      <c r="E205" s="3">
        <v>86.124629999999996</v>
      </c>
      <c r="F205" s="3">
        <v>85.886219999999994</v>
      </c>
      <c r="G205" s="3">
        <v>86.363050000000001</v>
      </c>
    </row>
    <row r="206" spans="1:7" x14ac:dyDescent="0.2">
      <c r="A206" s="2">
        <v>1303</v>
      </c>
      <c r="B206" s="3">
        <v>6.9759799999999998</v>
      </c>
      <c r="C206" s="3">
        <v>6.9409000000000001</v>
      </c>
      <c r="D206" s="3">
        <v>7.0110700000000001</v>
      </c>
      <c r="E206" s="3">
        <v>86.122680000000003</v>
      </c>
      <c r="F206" s="3">
        <v>85.87773</v>
      </c>
      <c r="G206" s="3">
        <v>86.367630000000005</v>
      </c>
    </row>
    <row r="207" spans="1:7" x14ac:dyDescent="0.2">
      <c r="A207" s="2">
        <v>1304</v>
      </c>
      <c r="B207" s="3">
        <v>6.9678300000000002</v>
      </c>
      <c r="C207" s="3">
        <v>6.9291999999999998</v>
      </c>
      <c r="D207" s="3">
        <v>7.0064500000000001</v>
      </c>
      <c r="E207" s="3">
        <v>86.142520000000005</v>
      </c>
      <c r="F207" s="3">
        <v>85.903469999999999</v>
      </c>
      <c r="G207" s="3">
        <v>86.381569999999996</v>
      </c>
    </row>
    <row r="208" spans="1:7" x14ac:dyDescent="0.2">
      <c r="A208" s="2">
        <v>1305</v>
      </c>
      <c r="B208" s="3">
        <v>6.9604200000000001</v>
      </c>
      <c r="C208" s="3">
        <v>6.9230499999999999</v>
      </c>
      <c r="D208" s="3">
        <v>6.9977799999999997</v>
      </c>
      <c r="E208" s="3">
        <v>86.160629999999998</v>
      </c>
      <c r="F208" s="3">
        <v>85.9285</v>
      </c>
      <c r="G208" s="3">
        <v>86.392750000000007</v>
      </c>
    </row>
    <row r="209" spans="1:7" x14ac:dyDescent="0.2">
      <c r="A209" s="2">
        <v>1306</v>
      </c>
      <c r="B209" s="3">
        <v>6.9505299999999997</v>
      </c>
      <c r="C209" s="3">
        <v>6.9116499999999998</v>
      </c>
      <c r="D209" s="3">
        <v>6.9893999999999998</v>
      </c>
      <c r="E209" s="3">
        <v>86.169539999999998</v>
      </c>
      <c r="F209" s="3">
        <v>85.94623</v>
      </c>
      <c r="G209" s="3">
        <v>86.392859999999999</v>
      </c>
    </row>
    <row r="210" spans="1:7" x14ac:dyDescent="0.2">
      <c r="A210" s="2">
        <v>1307</v>
      </c>
      <c r="B210" s="3">
        <v>6.9420700000000002</v>
      </c>
      <c r="C210" s="3">
        <v>6.9048600000000002</v>
      </c>
      <c r="D210" s="3">
        <v>6.9792699999999996</v>
      </c>
      <c r="E210" s="3">
        <v>86.173900000000003</v>
      </c>
      <c r="F210" s="3">
        <v>85.951310000000007</v>
      </c>
      <c r="G210" s="3">
        <v>86.39649</v>
      </c>
    </row>
    <row r="211" spans="1:7" x14ac:dyDescent="0.2">
      <c r="A211" s="2">
        <v>1308</v>
      </c>
      <c r="B211" s="3">
        <v>6.93201</v>
      </c>
      <c r="C211" s="3">
        <v>6.8925400000000003</v>
      </c>
      <c r="D211" s="3">
        <v>6.9714900000000002</v>
      </c>
      <c r="E211" s="3">
        <v>86.173349999999999</v>
      </c>
      <c r="F211" s="3">
        <v>85.961420000000004</v>
      </c>
      <c r="G211" s="3">
        <v>86.385289999999998</v>
      </c>
    </row>
    <row r="212" spans="1:7" x14ac:dyDescent="0.2">
      <c r="A212" s="2">
        <v>1309</v>
      </c>
      <c r="B212" s="3">
        <v>6.9265499999999998</v>
      </c>
      <c r="C212" s="3">
        <v>6.88931</v>
      </c>
      <c r="D212" s="3">
        <v>6.9637900000000004</v>
      </c>
      <c r="E212" s="3">
        <v>86.191119999999998</v>
      </c>
      <c r="F212" s="3">
        <v>85.979920000000007</v>
      </c>
      <c r="G212" s="3">
        <v>86.402330000000006</v>
      </c>
    </row>
    <row r="213" spans="1:7" x14ac:dyDescent="0.2">
      <c r="A213" s="2">
        <v>1310</v>
      </c>
      <c r="B213" s="3">
        <v>6.9142400000000004</v>
      </c>
      <c r="C213" s="3">
        <v>6.8751699999999998</v>
      </c>
      <c r="D213" s="3">
        <v>6.9533199999999997</v>
      </c>
      <c r="E213" s="3">
        <v>86.194890000000001</v>
      </c>
      <c r="F213" s="3">
        <v>85.994420000000005</v>
      </c>
      <c r="G213" s="3">
        <v>86.39537</v>
      </c>
    </row>
    <row r="214" spans="1:7" x14ac:dyDescent="0.2">
      <c r="A214" s="2">
        <v>1311</v>
      </c>
      <c r="B214" s="3">
        <v>6.9070200000000002</v>
      </c>
      <c r="C214" s="3">
        <v>6.8661000000000003</v>
      </c>
      <c r="D214" s="3">
        <v>6.94794</v>
      </c>
      <c r="E214" s="3">
        <v>86.201669999999993</v>
      </c>
      <c r="F214" s="3">
        <v>86.003860000000003</v>
      </c>
      <c r="G214" s="3">
        <v>86.399469999999994</v>
      </c>
    </row>
    <row r="215" spans="1:7" x14ac:dyDescent="0.2">
      <c r="A215" s="2">
        <v>1312</v>
      </c>
      <c r="B215" s="3">
        <v>6.8978900000000003</v>
      </c>
      <c r="C215" s="3">
        <v>6.85717</v>
      </c>
      <c r="D215" s="3">
        <v>6.9386000000000001</v>
      </c>
      <c r="E215" s="3">
        <v>86.209620000000001</v>
      </c>
      <c r="F215" s="3">
        <v>86.01634</v>
      </c>
      <c r="G215" s="3">
        <v>86.402900000000002</v>
      </c>
    </row>
    <row r="216" spans="1:7" x14ac:dyDescent="0.2">
      <c r="A216" s="2">
        <v>1313</v>
      </c>
      <c r="B216" s="3">
        <v>6.88809</v>
      </c>
      <c r="C216" s="3">
        <v>6.8464</v>
      </c>
      <c r="D216" s="3">
        <v>6.9297700000000004</v>
      </c>
      <c r="E216" s="3">
        <v>86.227069999999998</v>
      </c>
      <c r="F216" s="3">
        <v>86.032600000000002</v>
      </c>
      <c r="G216" s="3">
        <v>86.421539999999993</v>
      </c>
    </row>
    <row r="217" spans="1:7" x14ac:dyDescent="0.2">
      <c r="A217" s="2">
        <v>1314</v>
      </c>
      <c r="B217" s="3">
        <v>6.8785499999999997</v>
      </c>
      <c r="C217" s="3">
        <v>6.8334900000000003</v>
      </c>
      <c r="D217" s="3">
        <v>6.92361</v>
      </c>
      <c r="E217" s="3">
        <v>86.224519999999998</v>
      </c>
      <c r="F217" s="3">
        <v>86.049260000000004</v>
      </c>
      <c r="G217" s="3">
        <v>86.399789999999996</v>
      </c>
    </row>
    <row r="218" spans="1:7" x14ac:dyDescent="0.2">
      <c r="A218" s="2">
        <v>1315</v>
      </c>
      <c r="B218" s="3">
        <v>6.8707000000000003</v>
      </c>
      <c r="C218" s="3">
        <v>6.8278499999999998</v>
      </c>
      <c r="D218" s="3">
        <v>6.9135400000000002</v>
      </c>
      <c r="E218" s="3">
        <v>86.239750000000001</v>
      </c>
      <c r="F218" s="3">
        <v>86.063810000000004</v>
      </c>
      <c r="G218" s="3">
        <v>86.415710000000004</v>
      </c>
    </row>
    <row r="219" spans="1:7" x14ac:dyDescent="0.2">
      <c r="A219" s="2">
        <v>1316</v>
      </c>
      <c r="B219" s="3">
        <v>6.86205</v>
      </c>
      <c r="C219" s="3">
        <v>6.8165899999999997</v>
      </c>
      <c r="D219" s="3">
        <v>6.9075100000000003</v>
      </c>
      <c r="E219" s="3">
        <v>86.24427</v>
      </c>
      <c r="F219" s="3">
        <v>86.063569999999999</v>
      </c>
      <c r="G219" s="3">
        <v>86.424959999999999</v>
      </c>
    </row>
    <row r="220" spans="1:7" x14ac:dyDescent="0.2">
      <c r="A220" s="2">
        <v>1317</v>
      </c>
      <c r="B220" s="3">
        <v>6.85128</v>
      </c>
      <c r="C220" s="3">
        <v>6.8048299999999999</v>
      </c>
      <c r="D220" s="3">
        <v>6.8977300000000001</v>
      </c>
      <c r="E220" s="3">
        <v>86.246179999999995</v>
      </c>
      <c r="F220" s="3">
        <v>86.081220000000002</v>
      </c>
      <c r="G220" s="3">
        <v>86.41113</v>
      </c>
    </row>
    <row r="221" spans="1:7" x14ac:dyDescent="0.2">
      <c r="A221" s="2">
        <v>1318</v>
      </c>
      <c r="B221" s="3">
        <v>6.8433799999999998</v>
      </c>
      <c r="C221" s="3">
        <v>6.7920100000000003</v>
      </c>
      <c r="D221" s="3">
        <v>6.8947500000000002</v>
      </c>
      <c r="E221" s="3">
        <v>86.263189999999994</v>
      </c>
      <c r="F221" s="3">
        <v>86.100769999999997</v>
      </c>
      <c r="G221" s="3">
        <v>86.425610000000006</v>
      </c>
    </row>
    <row r="222" spans="1:7" x14ac:dyDescent="0.2">
      <c r="A222" s="2">
        <v>1319</v>
      </c>
      <c r="B222" s="3">
        <v>6.8337000000000003</v>
      </c>
      <c r="C222" s="3">
        <v>6.7832100000000004</v>
      </c>
      <c r="D222" s="3">
        <v>6.8841900000000003</v>
      </c>
      <c r="E222" s="3">
        <v>86.279229999999998</v>
      </c>
      <c r="F222" s="3">
        <v>86.119870000000006</v>
      </c>
      <c r="G222" s="3">
        <v>86.438590000000005</v>
      </c>
    </row>
    <row r="223" spans="1:7" x14ac:dyDescent="0.2">
      <c r="A223" s="2">
        <v>1320</v>
      </c>
      <c r="B223" s="3">
        <v>6.8230000000000004</v>
      </c>
      <c r="C223" s="3">
        <v>6.7727399999999998</v>
      </c>
      <c r="D223" s="3">
        <v>6.8732600000000001</v>
      </c>
      <c r="E223" s="3">
        <v>86.27561</v>
      </c>
      <c r="F223" s="3">
        <v>86.13</v>
      </c>
      <c r="G223" s="3">
        <v>86.421210000000002</v>
      </c>
    </row>
    <row r="224" spans="1:7" x14ac:dyDescent="0.2">
      <c r="A224" s="2">
        <v>1321</v>
      </c>
      <c r="B224" s="3">
        <v>6.8147399999999996</v>
      </c>
      <c r="C224" s="3">
        <v>6.7604100000000003</v>
      </c>
      <c r="D224" s="3">
        <v>6.8690699999999998</v>
      </c>
      <c r="E224" s="3">
        <v>86.301280000000006</v>
      </c>
      <c r="F224" s="3">
        <v>86.146739999999994</v>
      </c>
      <c r="G224" s="3">
        <v>86.455830000000006</v>
      </c>
    </row>
    <row r="225" spans="1:7" x14ac:dyDescent="0.2">
      <c r="A225" s="2">
        <v>1322</v>
      </c>
      <c r="B225" s="3">
        <v>6.8068</v>
      </c>
      <c r="C225" s="3">
        <v>6.7527200000000001</v>
      </c>
      <c r="D225" s="3">
        <v>6.8608700000000002</v>
      </c>
      <c r="E225" s="3">
        <v>86.308449999999993</v>
      </c>
      <c r="F225" s="3">
        <v>86.163529999999994</v>
      </c>
      <c r="G225" s="3">
        <v>86.453370000000007</v>
      </c>
    </row>
    <row r="226" spans="1:7" x14ac:dyDescent="0.2">
      <c r="A226" s="2">
        <v>1323</v>
      </c>
      <c r="B226" s="3">
        <v>6.7963899999999997</v>
      </c>
      <c r="C226" s="3">
        <v>6.7389999999999999</v>
      </c>
      <c r="D226" s="3">
        <v>6.8537800000000004</v>
      </c>
      <c r="E226" s="3">
        <v>86.314509999999999</v>
      </c>
      <c r="F226" s="3">
        <v>86.175669999999997</v>
      </c>
      <c r="G226" s="3">
        <v>86.45335</v>
      </c>
    </row>
    <row r="227" spans="1:7" x14ac:dyDescent="0.2">
      <c r="A227" s="2">
        <v>1324</v>
      </c>
      <c r="B227" s="3">
        <v>6.7884900000000004</v>
      </c>
      <c r="C227" s="3">
        <v>6.7317200000000001</v>
      </c>
      <c r="D227" s="3">
        <v>6.8452500000000001</v>
      </c>
      <c r="E227" s="3">
        <v>86.325509999999994</v>
      </c>
      <c r="F227" s="3">
        <v>86.190770000000001</v>
      </c>
      <c r="G227" s="3">
        <v>86.460250000000002</v>
      </c>
    </row>
    <row r="228" spans="1:7" x14ac:dyDescent="0.2">
      <c r="A228" s="2">
        <v>1325</v>
      </c>
      <c r="B228" s="3">
        <v>6.7792199999999996</v>
      </c>
      <c r="C228" s="3">
        <v>6.7207800000000004</v>
      </c>
      <c r="D228" s="3">
        <v>6.83765</v>
      </c>
      <c r="E228" s="3">
        <v>86.341830000000002</v>
      </c>
      <c r="F228" s="3">
        <v>86.217280000000002</v>
      </c>
      <c r="G228" s="3">
        <v>86.466390000000004</v>
      </c>
    </row>
    <row r="229" spans="1:7" x14ac:dyDescent="0.2">
      <c r="A229" s="2">
        <v>1326</v>
      </c>
      <c r="B229" s="3">
        <v>6.76938</v>
      </c>
      <c r="C229" s="3">
        <v>6.71068</v>
      </c>
      <c r="D229" s="3">
        <v>6.8280900000000004</v>
      </c>
      <c r="E229" s="3">
        <v>86.350809999999996</v>
      </c>
      <c r="F229" s="3">
        <v>86.226479999999995</v>
      </c>
      <c r="G229" s="3">
        <v>86.475139999999996</v>
      </c>
    </row>
    <row r="230" spans="1:7" x14ac:dyDescent="0.2">
      <c r="A230" s="2">
        <v>1327</v>
      </c>
      <c r="B230" s="3">
        <v>6.7618999999999998</v>
      </c>
      <c r="C230" s="3">
        <v>6.7002499999999996</v>
      </c>
      <c r="D230" s="3">
        <v>6.82355</v>
      </c>
      <c r="E230" s="3">
        <v>86.354550000000003</v>
      </c>
      <c r="F230" s="3">
        <v>86.236620000000002</v>
      </c>
      <c r="G230" s="3">
        <v>86.472480000000004</v>
      </c>
    </row>
    <row r="231" spans="1:7" x14ac:dyDescent="0.2">
      <c r="A231" s="2">
        <v>1328</v>
      </c>
      <c r="B231" s="3">
        <v>6.7492900000000002</v>
      </c>
      <c r="C231" s="3">
        <v>6.6849600000000002</v>
      </c>
      <c r="D231" s="3">
        <v>6.8136200000000002</v>
      </c>
      <c r="E231" s="3">
        <v>86.381929999999997</v>
      </c>
      <c r="F231" s="3">
        <v>86.270099999999999</v>
      </c>
      <c r="G231" s="3">
        <v>86.493759999999995</v>
      </c>
    </row>
    <row r="232" spans="1:7" x14ac:dyDescent="0.2">
      <c r="A232" s="2">
        <v>1329</v>
      </c>
      <c r="B232" s="3">
        <v>6.7437300000000002</v>
      </c>
      <c r="C232" s="3">
        <v>6.6780600000000003</v>
      </c>
      <c r="D232" s="3">
        <v>6.8094099999999997</v>
      </c>
      <c r="E232" s="3">
        <v>86.38937</v>
      </c>
      <c r="F232" s="3">
        <v>86.282110000000003</v>
      </c>
      <c r="G232" s="3">
        <v>86.496639999999999</v>
      </c>
    </row>
    <row r="233" spans="1:7" x14ac:dyDescent="0.2">
      <c r="A233" s="2">
        <v>1330</v>
      </c>
      <c r="B233" s="3">
        <v>6.7331700000000003</v>
      </c>
      <c r="C233" s="3">
        <v>6.6663899999999998</v>
      </c>
      <c r="D233" s="3">
        <v>6.7999499999999999</v>
      </c>
      <c r="E233" s="3">
        <v>86.392200000000003</v>
      </c>
      <c r="F233" s="3">
        <v>86.295190000000005</v>
      </c>
      <c r="G233" s="3">
        <v>86.48921</v>
      </c>
    </row>
    <row r="234" spans="1:7" x14ac:dyDescent="0.2">
      <c r="A234" s="2">
        <v>1331</v>
      </c>
      <c r="B234" s="3">
        <v>6.7209000000000003</v>
      </c>
      <c r="C234" s="3">
        <v>6.6499699999999997</v>
      </c>
      <c r="D234" s="3">
        <v>6.7918200000000004</v>
      </c>
      <c r="E234" s="3">
        <v>86.411439999999999</v>
      </c>
      <c r="F234" s="3">
        <v>86.304000000000002</v>
      </c>
      <c r="G234" s="3">
        <v>86.518870000000007</v>
      </c>
    </row>
    <row r="235" spans="1:7" x14ac:dyDescent="0.2">
      <c r="A235" s="2">
        <v>1332</v>
      </c>
      <c r="B235" s="3">
        <v>6.7114099999999999</v>
      </c>
      <c r="C235" s="3">
        <v>6.6412199999999997</v>
      </c>
      <c r="D235" s="3">
        <v>6.7816000000000001</v>
      </c>
      <c r="E235" s="3">
        <v>86.417090000000002</v>
      </c>
      <c r="F235" s="3">
        <v>86.31944</v>
      </c>
      <c r="G235" s="3">
        <v>86.514740000000003</v>
      </c>
    </row>
    <row r="236" spans="1:7" x14ac:dyDescent="0.2">
      <c r="A236" s="2">
        <v>1333</v>
      </c>
      <c r="B236" s="3">
        <v>6.7011200000000004</v>
      </c>
      <c r="C236" s="3">
        <v>6.6273799999999996</v>
      </c>
      <c r="D236" s="3">
        <v>6.7748600000000003</v>
      </c>
      <c r="E236" s="3">
        <v>86.434790000000007</v>
      </c>
      <c r="F236" s="3">
        <v>86.343789999999998</v>
      </c>
      <c r="G236" s="3">
        <v>86.525800000000004</v>
      </c>
    </row>
    <row r="237" spans="1:7" x14ac:dyDescent="0.2">
      <c r="A237" s="2">
        <v>1334</v>
      </c>
      <c r="B237" s="3">
        <v>6.6947400000000004</v>
      </c>
      <c r="C237" s="3">
        <v>6.6192700000000002</v>
      </c>
      <c r="D237" s="3">
        <v>6.7702200000000001</v>
      </c>
      <c r="E237" s="3">
        <v>86.444760000000002</v>
      </c>
      <c r="F237" s="3">
        <v>86.348230000000001</v>
      </c>
      <c r="G237" s="3">
        <v>86.541300000000007</v>
      </c>
    </row>
    <row r="238" spans="1:7" x14ac:dyDescent="0.2">
      <c r="A238" s="2">
        <v>1335</v>
      </c>
      <c r="B238" s="3">
        <v>6.6824000000000003</v>
      </c>
      <c r="C238" s="3">
        <v>6.6063799999999997</v>
      </c>
      <c r="D238" s="3">
        <v>6.7584099999999996</v>
      </c>
      <c r="E238" s="3">
        <v>86.454599999999999</v>
      </c>
      <c r="F238" s="3">
        <v>86.368750000000006</v>
      </c>
      <c r="G238" s="3">
        <v>86.540450000000007</v>
      </c>
    </row>
    <row r="239" spans="1:7" x14ac:dyDescent="0.2">
      <c r="A239" s="2">
        <v>1336</v>
      </c>
      <c r="B239" s="3">
        <v>6.6732699999999996</v>
      </c>
      <c r="C239" s="3">
        <v>6.5948000000000002</v>
      </c>
      <c r="D239" s="3">
        <v>6.7517399999999999</v>
      </c>
      <c r="E239" s="3">
        <v>86.468130000000002</v>
      </c>
      <c r="F239" s="3">
        <v>86.381140000000002</v>
      </c>
      <c r="G239" s="3">
        <v>86.555120000000002</v>
      </c>
    </row>
    <row r="240" spans="1:7" x14ac:dyDescent="0.2">
      <c r="A240" s="2">
        <v>1337</v>
      </c>
      <c r="B240" s="3">
        <v>6.6641899999999996</v>
      </c>
      <c r="C240" s="3">
        <v>6.58188</v>
      </c>
      <c r="D240" s="3">
        <v>6.7465099999999998</v>
      </c>
      <c r="E240" s="3">
        <v>86.477649999999997</v>
      </c>
      <c r="F240" s="3">
        <v>86.397459999999995</v>
      </c>
      <c r="G240" s="3">
        <v>86.557839999999999</v>
      </c>
    </row>
    <row r="241" spans="1:7" x14ac:dyDescent="0.2">
      <c r="A241" s="2">
        <v>1338</v>
      </c>
      <c r="B241" s="3">
        <v>6.6525699999999999</v>
      </c>
      <c r="C241" s="3">
        <v>6.57226</v>
      </c>
      <c r="D241" s="3">
        <v>6.7328900000000003</v>
      </c>
      <c r="E241" s="3">
        <v>86.49127</v>
      </c>
      <c r="F241" s="3">
        <v>86.421260000000004</v>
      </c>
      <c r="G241" s="3">
        <v>86.561279999999996</v>
      </c>
    </row>
    <row r="242" spans="1:7" x14ac:dyDescent="0.2">
      <c r="A242" s="2">
        <v>1339</v>
      </c>
      <c r="B242" s="3">
        <v>6.6491400000000001</v>
      </c>
      <c r="C242" s="3">
        <v>6.5673199999999996</v>
      </c>
      <c r="D242" s="3">
        <v>6.7309599999999996</v>
      </c>
      <c r="E242" s="3">
        <v>86.506569999999996</v>
      </c>
      <c r="F242" s="3">
        <v>86.434340000000006</v>
      </c>
      <c r="G242" s="3">
        <v>86.578810000000004</v>
      </c>
    </row>
    <row r="243" spans="1:7" x14ac:dyDescent="0.2">
      <c r="A243" s="2">
        <v>1340</v>
      </c>
      <c r="B243" s="3">
        <v>6.6350899999999999</v>
      </c>
      <c r="C243" s="3">
        <v>6.5513199999999996</v>
      </c>
      <c r="D243" s="3">
        <v>6.7188699999999999</v>
      </c>
      <c r="E243" s="3">
        <v>86.520020000000002</v>
      </c>
      <c r="F243" s="3">
        <v>86.447209999999998</v>
      </c>
      <c r="G243" s="3">
        <v>86.592839999999995</v>
      </c>
    </row>
    <row r="244" spans="1:7" x14ac:dyDescent="0.2">
      <c r="A244" s="2">
        <v>1341</v>
      </c>
      <c r="B244" s="3">
        <v>6.6242299999999998</v>
      </c>
      <c r="C244" s="3">
        <v>6.5378699999999998</v>
      </c>
      <c r="D244" s="3">
        <v>6.7105800000000002</v>
      </c>
      <c r="E244" s="3">
        <v>86.529250000000005</v>
      </c>
      <c r="F244" s="3">
        <v>86.452439999999996</v>
      </c>
      <c r="G244" s="3">
        <v>86.606059999999999</v>
      </c>
    </row>
    <row r="245" spans="1:7" x14ac:dyDescent="0.2">
      <c r="A245" s="2">
        <v>1342</v>
      </c>
      <c r="B245" s="3">
        <v>6.6151999999999997</v>
      </c>
      <c r="C245" s="3">
        <v>6.52806</v>
      </c>
      <c r="D245" s="3">
        <v>6.7023400000000004</v>
      </c>
      <c r="E245" s="3">
        <v>86.544629999999998</v>
      </c>
      <c r="F245" s="3">
        <v>86.492080000000001</v>
      </c>
      <c r="G245" s="3">
        <v>86.597179999999994</v>
      </c>
    </row>
    <row r="246" spans="1:7" x14ac:dyDescent="0.2">
      <c r="A246" s="2">
        <v>1343</v>
      </c>
      <c r="B246" s="3">
        <v>6.6051500000000001</v>
      </c>
      <c r="C246" s="3">
        <v>6.5153299999999996</v>
      </c>
      <c r="D246" s="3">
        <v>6.6949699999999996</v>
      </c>
      <c r="E246" s="3">
        <v>86.553200000000004</v>
      </c>
      <c r="F246" s="3">
        <v>86.493210000000005</v>
      </c>
      <c r="G246" s="3">
        <v>86.613190000000003</v>
      </c>
    </row>
    <row r="247" spans="1:7" x14ac:dyDescent="0.2">
      <c r="A247" s="2">
        <v>1344</v>
      </c>
      <c r="B247" s="3">
        <v>6.5976100000000004</v>
      </c>
      <c r="C247" s="3">
        <v>6.5060599999999997</v>
      </c>
      <c r="D247" s="3">
        <v>6.6891699999999998</v>
      </c>
      <c r="E247" s="3">
        <v>86.556960000000004</v>
      </c>
      <c r="F247" s="3">
        <v>86.506889999999999</v>
      </c>
      <c r="G247" s="3">
        <v>86.607010000000002</v>
      </c>
    </row>
    <row r="248" spans="1:7" x14ac:dyDescent="0.2">
      <c r="A248" s="2">
        <v>1345</v>
      </c>
      <c r="B248" s="3">
        <v>6.5907099999999996</v>
      </c>
      <c r="C248" s="3">
        <v>6.4960599999999999</v>
      </c>
      <c r="D248" s="3">
        <v>6.6853600000000002</v>
      </c>
      <c r="E248" s="3">
        <v>86.585220000000007</v>
      </c>
      <c r="F248" s="3">
        <v>86.541430000000005</v>
      </c>
      <c r="G248" s="3">
        <v>86.629019999999997</v>
      </c>
    </row>
    <row r="249" spans="1:7" x14ac:dyDescent="0.2">
      <c r="A249" s="2">
        <v>1346</v>
      </c>
      <c r="B249" s="3">
        <v>6.5785999999999998</v>
      </c>
      <c r="C249" s="3">
        <v>6.4844499999999998</v>
      </c>
      <c r="D249" s="3">
        <v>6.6727400000000001</v>
      </c>
      <c r="E249" s="3">
        <v>86.598349999999996</v>
      </c>
      <c r="F249" s="3">
        <v>86.548659999999998</v>
      </c>
      <c r="G249" s="3">
        <v>86.648039999999995</v>
      </c>
    </row>
    <row r="250" spans="1:7" x14ac:dyDescent="0.2">
      <c r="A250" s="2">
        <v>1347</v>
      </c>
      <c r="B250" s="3">
        <v>6.5706100000000003</v>
      </c>
      <c r="C250" s="3">
        <v>6.4736399999999996</v>
      </c>
      <c r="D250" s="3">
        <v>6.6675800000000001</v>
      </c>
      <c r="E250" s="3">
        <v>86.607939999999999</v>
      </c>
      <c r="F250" s="3">
        <v>86.572419999999994</v>
      </c>
      <c r="G250" s="3">
        <v>86.643460000000005</v>
      </c>
    </row>
    <row r="251" spans="1:7" x14ac:dyDescent="0.2">
      <c r="A251" s="2">
        <v>1348</v>
      </c>
      <c r="B251" s="3">
        <v>6.5624000000000002</v>
      </c>
      <c r="C251" s="3">
        <v>6.4665999999999997</v>
      </c>
      <c r="D251" s="3">
        <v>6.6581999999999999</v>
      </c>
      <c r="E251" s="3">
        <v>86.624189999999999</v>
      </c>
      <c r="F251" s="3">
        <v>86.581130000000002</v>
      </c>
      <c r="G251" s="3">
        <v>86.667249999999996</v>
      </c>
    </row>
    <row r="252" spans="1:7" x14ac:dyDescent="0.2">
      <c r="A252" s="2">
        <v>1349</v>
      </c>
      <c r="B252" s="3">
        <v>6.5502799999999999</v>
      </c>
      <c r="C252" s="3">
        <v>6.4479899999999999</v>
      </c>
      <c r="D252" s="3">
        <v>6.6525800000000004</v>
      </c>
      <c r="E252" s="3">
        <v>86.64349</v>
      </c>
      <c r="F252" s="3">
        <v>86.603290000000001</v>
      </c>
      <c r="G252" s="3">
        <v>86.683689999999999</v>
      </c>
    </row>
    <row r="253" spans="1:7" x14ac:dyDescent="0.2">
      <c r="A253" s="2">
        <v>1350</v>
      </c>
      <c r="B253" s="3">
        <v>6.5437900000000004</v>
      </c>
      <c r="C253" s="3">
        <v>6.4412000000000003</v>
      </c>
      <c r="D253" s="3">
        <v>6.6463900000000002</v>
      </c>
      <c r="E253" s="3">
        <v>86.663939999999997</v>
      </c>
      <c r="F253" s="3">
        <v>86.637519999999995</v>
      </c>
      <c r="G253" s="3">
        <v>86.690359999999998</v>
      </c>
    </row>
    <row r="254" spans="1:7" x14ac:dyDescent="0.2">
      <c r="A254" s="2">
        <v>1351</v>
      </c>
      <c r="B254" s="3">
        <v>6.5353300000000001</v>
      </c>
      <c r="C254" s="3">
        <v>6.4351399999999996</v>
      </c>
      <c r="D254" s="3">
        <v>6.6355199999999996</v>
      </c>
      <c r="E254" s="3">
        <v>86.691029999999998</v>
      </c>
      <c r="F254" s="3">
        <v>86.664379999999994</v>
      </c>
      <c r="G254" s="3">
        <v>86.717690000000005</v>
      </c>
    </row>
    <row r="255" spans="1:7" x14ac:dyDescent="0.2">
      <c r="A255" s="2">
        <v>1352</v>
      </c>
      <c r="B255" s="3">
        <v>6.5275999999999996</v>
      </c>
      <c r="C255" s="3">
        <v>6.4252500000000001</v>
      </c>
      <c r="D255" s="3">
        <v>6.6299400000000004</v>
      </c>
      <c r="E255" s="3">
        <v>86.723079999999996</v>
      </c>
      <c r="F255" s="3">
        <v>86.69605</v>
      </c>
      <c r="G255" s="3">
        <v>86.750119999999995</v>
      </c>
    </row>
    <row r="256" spans="1:7" x14ac:dyDescent="0.2">
      <c r="A256" s="2">
        <v>1353</v>
      </c>
      <c r="B256" s="3">
        <v>6.5176600000000002</v>
      </c>
      <c r="C256" s="3">
        <v>6.4132600000000002</v>
      </c>
      <c r="D256" s="3">
        <v>6.6220600000000003</v>
      </c>
      <c r="E256" s="3">
        <v>86.735280000000003</v>
      </c>
      <c r="F256" s="3">
        <v>86.707899999999995</v>
      </c>
      <c r="G256" s="3">
        <v>86.762659999999997</v>
      </c>
    </row>
    <row r="257" spans="1:7" x14ac:dyDescent="0.2">
      <c r="A257" s="2">
        <v>1354</v>
      </c>
      <c r="B257" s="3">
        <v>6.5088299999999997</v>
      </c>
      <c r="C257" s="3">
        <v>6.4021100000000004</v>
      </c>
      <c r="D257" s="3">
        <v>6.6155499999999998</v>
      </c>
      <c r="E257" s="3">
        <v>86.742990000000006</v>
      </c>
      <c r="F257" s="3">
        <v>86.726089999999999</v>
      </c>
      <c r="G257" s="3">
        <v>86.759879999999995</v>
      </c>
    </row>
    <row r="258" spans="1:7" x14ac:dyDescent="0.2">
      <c r="A258" s="2">
        <v>1355</v>
      </c>
      <c r="B258" s="3">
        <v>6.4969000000000001</v>
      </c>
      <c r="C258" s="3">
        <v>6.3906099999999997</v>
      </c>
      <c r="D258" s="3">
        <v>6.6031899999999997</v>
      </c>
      <c r="E258" s="3">
        <v>86.753190000000004</v>
      </c>
      <c r="F258" s="3">
        <v>86.737110000000001</v>
      </c>
      <c r="G258" s="3">
        <v>86.769279999999995</v>
      </c>
    </row>
    <row r="259" spans="1:7" x14ac:dyDescent="0.2">
      <c r="A259" s="2">
        <v>1356</v>
      </c>
      <c r="B259" s="3">
        <v>6.4912999999999998</v>
      </c>
      <c r="C259" s="3">
        <v>6.3850499999999997</v>
      </c>
      <c r="D259" s="3">
        <v>6.59755</v>
      </c>
      <c r="E259" s="3">
        <v>86.759110000000007</v>
      </c>
      <c r="F259" s="3">
        <v>86.757210000000001</v>
      </c>
      <c r="G259" s="3">
        <v>86.761009999999999</v>
      </c>
    </row>
    <row r="260" spans="1:7" x14ac:dyDescent="0.2">
      <c r="A260" s="2">
        <v>1357</v>
      </c>
      <c r="B260" s="3">
        <v>6.4851400000000003</v>
      </c>
      <c r="C260" s="3">
        <v>6.3756199999999996</v>
      </c>
      <c r="D260" s="3">
        <v>6.5946600000000002</v>
      </c>
      <c r="E260" s="3">
        <v>86.782179999999997</v>
      </c>
      <c r="F260" s="3">
        <v>86.781670000000005</v>
      </c>
      <c r="G260" s="3">
        <v>86.782700000000006</v>
      </c>
    </row>
    <row r="261" spans="1:7" x14ac:dyDescent="0.2">
      <c r="A261" s="2">
        <v>1358</v>
      </c>
      <c r="B261" s="3">
        <v>6.4774399999999996</v>
      </c>
      <c r="C261" s="3">
        <v>6.3702100000000002</v>
      </c>
      <c r="D261" s="3">
        <v>6.58467</v>
      </c>
      <c r="E261" s="3">
        <v>86.805289999999999</v>
      </c>
      <c r="F261" s="3">
        <v>86.799509999999998</v>
      </c>
      <c r="G261" s="3">
        <v>86.811070000000001</v>
      </c>
    </row>
    <row r="262" spans="1:7" x14ac:dyDescent="0.2">
      <c r="A262" s="2">
        <v>1359</v>
      </c>
      <c r="B262" s="3">
        <v>6.4715999999999996</v>
      </c>
      <c r="C262" s="3">
        <v>6.3623700000000003</v>
      </c>
      <c r="D262" s="3">
        <v>6.5808299999999997</v>
      </c>
      <c r="E262" s="3">
        <v>86.838470000000001</v>
      </c>
      <c r="F262" s="3">
        <v>86.827160000000006</v>
      </c>
      <c r="G262" s="3">
        <v>86.849779999999996</v>
      </c>
    </row>
    <row r="263" spans="1:7" x14ac:dyDescent="0.2">
      <c r="A263" s="2">
        <v>1360</v>
      </c>
      <c r="B263" s="3">
        <v>6.4620899999999999</v>
      </c>
      <c r="C263" s="3">
        <v>6.3497199999999996</v>
      </c>
      <c r="D263" s="3">
        <v>6.5744499999999997</v>
      </c>
      <c r="E263" s="3">
        <v>86.845100000000002</v>
      </c>
      <c r="F263" s="3">
        <v>86.839070000000007</v>
      </c>
      <c r="G263" s="3">
        <v>86.851140000000001</v>
      </c>
    </row>
    <row r="264" spans="1:7" x14ac:dyDescent="0.2">
      <c r="A264" s="2">
        <v>1361</v>
      </c>
      <c r="B264" s="3">
        <v>6.45275</v>
      </c>
      <c r="C264" s="3">
        <v>6.3419699999999999</v>
      </c>
      <c r="D264" s="3">
        <v>6.5635300000000001</v>
      </c>
      <c r="E264" s="3">
        <v>86.855549999999994</v>
      </c>
      <c r="F264" s="3">
        <v>86.859340000000003</v>
      </c>
      <c r="G264" s="3">
        <v>86.851770000000002</v>
      </c>
    </row>
    <row r="265" spans="1:7" x14ac:dyDescent="0.2">
      <c r="A265" s="2">
        <v>1362</v>
      </c>
      <c r="B265" s="3">
        <v>6.4415100000000001</v>
      </c>
      <c r="C265" s="3">
        <v>6.3306699999999996</v>
      </c>
      <c r="D265" s="3">
        <v>6.5523600000000002</v>
      </c>
      <c r="E265" s="3">
        <v>86.851129999999998</v>
      </c>
      <c r="F265" s="3">
        <v>86.847369999999998</v>
      </c>
      <c r="G265" s="3">
        <v>86.854879999999994</v>
      </c>
    </row>
    <row r="266" spans="1:7" x14ac:dyDescent="0.2">
      <c r="A266" s="2">
        <v>1363</v>
      </c>
      <c r="B266" s="3">
        <v>6.4322400000000002</v>
      </c>
      <c r="C266" s="3">
        <v>6.3196099999999999</v>
      </c>
      <c r="D266" s="3">
        <v>6.5448700000000004</v>
      </c>
      <c r="E266" s="3">
        <v>86.862639999999999</v>
      </c>
      <c r="F266" s="3">
        <v>86.87227</v>
      </c>
      <c r="G266" s="3">
        <v>86.852999999999994</v>
      </c>
    </row>
    <row r="267" spans="1:7" x14ac:dyDescent="0.2">
      <c r="A267" s="2">
        <v>1364</v>
      </c>
      <c r="B267" s="3">
        <v>6.42279</v>
      </c>
      <c r="C267" s="3">
        <v>6.3091600000000003</v>
      </c>
      <c r="D267" s="3">
        <v>6.5364199999999997</v>
      </c>
      <c r="E267" s="3">
        <v>86.852530000000002</v>
      </c>
      <c r="F267" s="3">
        <v>86.852900000000005</v>
      </c>
      <c r="G267" s="3">
        <v>86.852170000000001</v>
      </c>
    </row>
    <row r="268" spans="1:7" x14ac:dyDescent="0.2">
      <c r="A268" s="2">
        <v>1365</v>
      </c>
      <c r="B268" s="3">
        <v>6.4132999999999996</v>
      </c>
      <c r="C268" s="3">
        <v>6.3032300000000001</v>
      </c>
      <c r="D268" s="3">
        <v>6.5233600000000003</v>
      </c>
      <c r="E268" s="3">
        <v>86.857050000000001</v>
      </c>
      <c r="F268" s="3">
        <v>86.877170000000007</v>
      </c>
      <c r="G268" s="3">
        <v>86.836939999999998</v>
      </c>
    </row>
    <row r="269" spans="1:7" x14ac:dyDescent="0.2">
      <c r="A269" s="2">
        <v>1366</v>
      </c>
      <c r="B269" s="3">
        <v>6.4066400000000003</v>
      </c>
      <c r="C269" s="3">
        <v>6.2973400000000002</v>
      </c>
      <c r="D269" s="3">
        <v>6.5159500000000001</v>
      </c>
      <c r="E269" s="3">
        <v>86.862099999999998</v>
      </c>
      <c r="F269" s="3">
        <v>86.876800000000003</v>
      </c>
      <c r="G269" s="3">
        <v>86.847399999999993</v>
      </c>
    </row>
    <row r="270" spans="1:7" x14ac:dyDescent="0.2">
      <c r="A270" s="2">
        <v>1367</v>
      </c>
      <c r="B270" s="3">
        <v>6.3969399999999998</v>
      </c>
      <c r="C270" s="3">
        <v>6.2862400000000003</v>
      </c>
      <c r="D270" s="3">
        <v>6.5076299999999998</v>
      </c>
      <c r="E270" s="3">
        <v>86.876670000000004</v>
      </c>
      <c r="F270" s="3">
        <v>86.895009999999999</v>
      </c>
      <c r="G270" s="3">
        <v>86.858339999999998</v>
      </c>
    </row>
    <row r="271" spans="1:7" x14ac:dyDescent="0.2">
      <c r="A271" s="2">
        <v>1368</v>
      </c>
      <c r="B271" s="3">
        <v>6.39107</v>
      </c>
      <c r="C271" s="3">
        <v>6.2805099999999996</v>
      </c>
      <c r="D271" s="3">
        <v>6.5016299999999996</v>
      </c>
      <c r="E271" s="3">
        <v>86.876360000000005</v>
      </c>
      <c r="F271" s="3">
        <v>86.904219999999995</v>
      </c>
      <c r="G271" s="3">
        <v>86.848500000000001</v>
      </c>
    </row>
    <row r="272" spans="1:7" x14ac:dyDescent="0.2">
      <c r="A272" s="2">
        <v>1369</v>
      </c>
      <c r="B272" s="3">
        <v>6.3796400000000002</v>
      </c>
      <c r="C272" s="3">
        <v>6.2665300000000004</v>
      </c>
      <c r="D272" s="3">
        <v>6.49275</v>
      </c>
      <c r="E272" s="3">
        <v>86.868309999999994</v>
      </c>
      <c r="F272" s="3">
        <v>86.894300000000001</v>
      </c>
      <c r="G272" s="3">
        <v>86.842320000000001</v>
      </c>
    </row>
    <row r="273" spans="1:7" x14ac:dyDescent="0.2">
      <c r="A273" s="2">
        <v>1370</v>
      </c>
      <c r="B273" s="3">
        <v>6.3697600000000003</v>
      </c>
      <c r="C273" s="3">
        <v>6.2563599999999999</v>
      </c>
      <c r="D273" s="3">
        <v>6.4831599999999998</v>
      </c>
      <c r="E273" s="3">
        <v>86.861829999999998</v>
      </c>
      <c r="F273" s="3">
        <v>86.878299999999996</v>
      </c>
      <c r="G273" s="3">
        <v>86.845359999999999</v>
      </c>
    </row>
    <row r="274" spans="1:7" x14ac:dyDescent="0.2">
      <c r="A274" s="2">
        <v>1371</v>
      </c>
      <c r="B274" s="3">
        <v>6.3575699999999999</v>
      </c>
      <c r="C274" s="3">
        <v>6.2411700000000003</v>
      </c>
      <c r="D274" s="3">
        <v>6.4739800000000001</v>
      </c>
      <c r="E274" s="3">
        <v>86.841499999999996</v>
      </c>
      <c r="F274" s="3">
        <v>86.866389999999996</v>
      </c>
      <c r="G274" s="3">
        <v>86.816599999999994</v>
      </c>
    </row>
    <row r="275" spans="1:7" x14ac:dyDescent="0.2">
      <c r="A275" s="2">
        <v>1372</v>
      </c>
      <c r="B275" s="3">
        <v>6.3517700000000001</v>
      </c>
      <c r="C275" s="3">
        <v>6.2376699999999996</v>
      </c>
      <c r="D275" s="3">
        <v>6.4658699999999998</v>
      </c>
      <c r="E275" s="3">
        <v>86.834599999999995</v>
      </c>
      <c r="F275" s="3">
        <v>86.863110000000006</v>
      </c>
      <c r="G275" s="3">
        <v>86.806100000000001</v>
      </c>
    </row>
    <row r="276" spans="1:7" x14ac:dyDescent="0.2">
      <c r="A276" s="2">
        <v>1373</v>
      </c>
      <c r="B276" s="3">
        <v>6.3402700000000003</v>
      </c>
      <c r="C276" s="3">
        <v>6.2260900000000001</v>
      </c>
      <c r="D276" s="3">
        <v>6.45444</v>
      </c>
      <c r="E276" s="3">
        <v>86.828050000000005</v>
      </c>
      <c r="F276" s="3">
        <v>86.865799999999993</v>
      </c>
      <c r="G276" s="3">
        <v>86.790310000000005</v>
      </c>
    </row>
    <row r="277" spans="1:7" x14ac:dyDescent="0.2">
      <c r="A277" s="2">
        <v>1374</v>
      </c>
      <c r="B277" s="3">
        <v>6.3330700000000002</v>
      </c>
      <c r="C277" s="3">
        <v>6.21807</v>
      </c>
      <c r="D277" s="3">
        <v>6.4480599999999999</v>
      </c>
      <c r="E277" s="3">
        <v>86.825220000000002</v>
      </c>
      <c r="F277" s="3">
        <v>86.867739999999998</v>
      </c>
      <c r="G277" s="3">
        <v>86.782700000000006</v>
      </c>
    </row>
    <row r="278" spans="1:7" x14ac:dyDescent="0.2">
      <c r="A278" s="2">
        <v>1375</v>
      </c>
      <c r="B278" s="3">
        <v>6.3230300000000002</v>
      </c>
      <c r="C278" s="3">
        <v>6.2091500000000002</v>
      </c>
      <c r="D278" s="3">
        <v>6.4369100000000001</v>
      </c>
      <c r="E278" s="3">
        <v>86.810249999999996</v>
      </c>
      <c r="F278" s="3">
        <v>86.865899999999996</v>
      </c>
      <c r="G278" s="3">
        <v>86.754589999999993</v>
      </c>
    </row>
    <row r="279" spans="1:7" x14ac:dyDescent="0.2">
      <c r="A279" s="2">
        <v>1376</v>
      </c>
      <c r="B279" s="3">
        <v>6.3117400000000004</v>
      </c>
      <c r="C279" s="3">
        <v>6.1970299999999998</v>
      </c>
      <c r="D279" s="3">
        <v>6.4264400000000004</v>
      </c>
      <c r="E279" s="3">
        <v>86.791550000000001</v>
      </c>
      <c r="F279" s="3">
        <v>86.835610000000003</v>
      </c>
      <c r="G279" s="3">
        <v>86.747500000000002</v>
      </c>
    </row>
    <row r="280" spans="1:7" x14ac:dyDescent="0.2">
      <c r="A280" s="2">
        <v>1377</v>
      </c>
      <c r="B280" s="3">
        <v>6.3040200000000004</v>
      </c>
      <c r="C280" s="3">
        <v>6.1859500000000001</v>
      </c>
      <c r="D280" s="3">
        <v>6.4220800000000002</v>
      </c>
      <c r="E280" s="3">
        <v>86.780180000000001</v>
      </c>
      <c r="F280" s="3">
        <v>86.825800000000001</v>
      </c>
      <c r="G280" s="3">
        <v>86.734570000000005</v>
      </c>
    </row>
    <row r="281" spans="1:7" x14ac:dyDescent="0.2">
      <c r="A281" s="2">
        <v>1378</v>
      </c>
      <c r="B281" s="3">
        <v>6.2958299999999996</v>
      </c>
      <c r="C281" s="3">
        <v>6.17753</v>
      </c>
      <c r="D281" s="3">
        <v>6.4141199999999996</v>
      </c>
      <c r="E281" s="3">
        <v>86.765540000000001</v>
      </c>
      <c r="F281" s="3">
        <v>86.814419999999998</v>
      </c>
      <c r="G281" s="3">
        <v>86.716650000000001</v>
      </c>
    </row>
    <row r="282" spans="1:7" x14ac:dyDescent="0.2">
      <c r="A282" s="2">
        <v>1379</v>
      </c>
      <c r="B282" s="3">
        <v>6.2821100000000003</v>
      </c>
      <c r="C282" s="3">
        <v>6.1666499999999997</v>
      </c>
      <c r="D282" s="3">
        <v>6.3975600000000004</v>
      </c>
      <c r="E282" s="3">
        <v>86.731139999999996</v>
      </c>
      <c r="F282" s="3">
        <v>86.79074</v>
      </c>
      <c r="G282" s="3">
        <v>86.671549999999996</v>
      </c>
    </row>
    <row r="283" spans="1:7" x14ac:dyDescent="0.2">
      <c r="A283" s="2">
        <v>1380</v>
      </c>
      <c r="B283" s="3">
        <v>6.2702099999999996</v>
      </c>
      <c r="C283" s="3">
        <v>6.1546099999999999</v>
      </c>
      <c r="D283" s="3">
        <v>6.3858100000000002</v>
      </c>
      <c r="E283" s="3">
        <v>86.682130000000001</v>
      </c>
      <c r="F283" s="3">
        <v>86.738309999999998</v>
      </c>
      <c r="G283" s="3">
        <v>86.625960000000006</v>
      </c>
    </row>
    <row r="284" spans="1:7" x14ac:dyDescent="0.2">
      <c r="A284" s="2">
        <v>1381</v>
      </c>
      <c r="B284" s="3">
        <v>6.25291</v>
      </c>
      <c r="C284" s="3">
        <v>6.1412699999999996</v>
      </c>
      <c r="D284" s="3">
        <v>6.36456</v>
      </c>
      <c r="E284" s="3">
        <v>86.596000000000004</v>
      </c>
      <c r="F284" s="3">
        <v>86.664640000000006</v>
      </c>
      <c r="G284" s="3">
        <v>86.527349999999998</v>
      </c>
    </row>
    <row r="285" spans="1:7" x14ac:dyDescent="0.2">
      <c r="A285" s="2">
        <v>1382</v>
      </c>
      <c r="B285" s="3">
        <v>6.2382799999999996</v>
      </c>
      <c r="C285" s="3">
        <v>6.1237199999999996</v>
      </c>
      <c r="D285" s="3">
        <v>6.3528399999999996</v>
      </c>
      <c r="E285" s="3">
        <v>86.492840000000001</v>
      </c>
      <c r="F285" s="3">
        <v>86.560670000000002</v>
      </c>
      <c r="G285" s="3">
        <v>86.425020000000004</v>
      </c>
    </row>
    <row r="286" spans="1:7" x14ac:dyDescent="0.2">
      <c r="A286" s="2">
        <v>1383</v>
      </c>
      <c r="B286" s="3">
        <v>6.22363</v>
      </c>
      <c r="C286" s="3">
        <v>6.1112200000000003</v>
      </c>
      <c r="D286" s="3">
        <v>6.3360500000000002</v>
      </c>
      <c r="E286" s="3">
        <v>86.401489999999995</v>
      </c>
      <c r="F286" s="3">
        <v>86.456109999999995</v>
      </c>
      <c r="G286" s="3">
        <v>86.346869999999996</v>
      </c>
    </row>
    <row r="287" spans="1:7" x14ac:dyDescent="0.2">
      <c r="A287" s="2">
        <v>1384</v>
      </c>
      <c r="B287" s="3">
        <v>6.20702</v>
      </c>
      <c r="C287" s="3">
        <v>6.08927</v>
      </c>
      <c r="D287" s="3">
        <v>6.32477</v>
      </c>
      <c r="E287" s="3">
        <v>86.29365</v>
      </c>
      <c r="F287" s="3">
        <v>86.365539999999996</v>
      </c>
      <c r="G287" s="3">
        <v>86.22175</v>
      </c>
    </row>
    <row r="288" spans="1:7" x14ac:dyDescent="0.2">
      <c r="A288" s="2">
        <v>1385</v>
      </c>
      <c r="B288" s="3">
        <v>6.1933199999999999</v>
      </c>
      <c r="C288" s="3">
        <v>6.0751600000000003</v>
      </c>
      <c r="D288" s="3">
        <v>6.3114699999999999</v>
      </c>
      <c r="E288" s="3">
        <v>86.197919999999996</v>
      </c>
      <c r="F288" s="3">
        <v>86.274950000000004</v>
      </c>
      <c r="G288" s="3">
        <v>86.12088</v>
      </c>
    </row>
    <row r="289" spans="1:7" x14ac:dyDescent="0.2">
      <c r="A289" s="2">
        <v>1386</v>
      </c>
      <c r="B289" s="3">
        <v>6.1719799999999996</v>
      </c>
      <c r="C289" s="3">
        <v>6.0507600000000004</v>
      </c>
      <c r="D289" s="3">
        <v>6.2931999999999997</v>
      </c>
      <c r="E289" s="3">
        <v>86.061610000000002</v>
      </c>
      <c r="F289" s="3">
        <v>86.143039999999999</v>
      </c>
      <c r="G289" s="3">
        <v>85.980180000000004</v>
      </c>
    </row>
    <row r="290" spans="1:7" x14ac:dyDescent="0.2">
      <c r="A290" s="2">
        <v>1387</v>
      </c>
      <c r="B290" s="3">
        <v>6.1553100000000001</v>
      </c>
      <c r="C290" s="3">
        <v>6.0363100000000003</v>
      </c>
      <c r="D290" s="3">
        <v>6.2743099999999998</v>
      </c>
      <c r="E290" s="3">
        <v>85.910740000000004</v>
      </c>
      <c r="F290" s="3">
        <v>85.995130000000003</v>
      </c>
      <c r="G290" s="3">
        <v>85.826359999999994</v>
      </c>
    </row>
    <row r="291" spans="1:7" x14ac:dyDescent="0.2">
      <c r="A291" s="2">
        <v>1388</v>
      </c>
      <c r="B291" s="3">
        <v>6.1356200000000003</v>
      </c>
      <c r="C291" s="3">
        <v>6.0153699999999999</v>
      </c>
      <c r="D291" s="3">
        <v>6.2558699999999998</v>
      </c>
      <c r="E291" s="3">
        <v>85.772069999999999</v>
      </c>
      <c r="F291" s="3">
        <v>85.850930000000005</v>
      </c>
      <c r="G291" s="3">
        <v>85.693200000000004</v>
      </c>
    </row>
    <row r="292" spans="1:7" x14ac:dyDescent="0.2">
      <c r="A292" s="2">
        <v>1389</v>
      </c>
      <c r="B292" s="3">
        <v>6.11958</v>
      </c>
      <c r="C292" s="3">
        <v>6.0000400000000003</v>
      </c>
      <c r="D292" s="3">
        <v>6.2391199999999998</v>
      </c>
      <c r="E292" s="3">
        <v>85.647450000000006</v>
      </c>
      <c r="F292" s="3">
        <v>85.737390000000005</v>
      </c>
      <c r="G292" s="3">
        <v>85.557519999999997</v>
      </c>
    </row>
    <row r="293" spans="1:7" x14ac:dyDescent="0.2">
      <c r="A293" s="2">
        <v>1390</v>
      </c>
      <c r="B293" s="3">
        <v>6.1001399999999997</v>
      </c>
      <c r="C293" s="3">
        <v>5.9799699999999998</v>
      </c>
      <c r="D293" s="3">
        <v>6.2203099999999996</v>
      </c>
      <c r="E293" s="3">
        <v>85.503590000000003</v>
      </c>
      <c r="F293" s="3">
        <v>85.599369999999993</v>
      </c>
      <c r="G293" s="3">
        <v>85.407799999999995</v>
      </c>
    </row>
    <row r="294" spans="1:7" x14ac:dyDescent="0.2">
      <c r="A294" s="2">
        <v>1391</v>
      </c>
      <c r="B294" s="3">
        <v>6.0793900000000001</v>
      </c>
      <c r="C294" s="3">
        <v>5.9554</v>
      </c>
      <c r="D294" s="3">
        <v>6.2033800000000001</v>
      </c>
      <c r="E294" s="3">
        <v>85.337559999999996</v>
      </c>
      <c r="F294" s="3">
        <v>85.423320000000004</v>
      </c>
      <c r="G294" s="3">
        <v>85.251800000000003</v>
      </c>
    </row>
    <row r="295" spans="1:7" x14ac:dyDescent="0.2">
      <c r="A295" s="2">
        <v>1392</v>
      </c>
      <c r="B295" s="3">
        <v>6.0633100000000004</v>
      </c>
      <c r="C295" s="3">
        <v>5.9403300000000003</v>
      </c>
      <c r="D295" s="3">
        <v>6.1862899999999996</v>
      </c>
      <c r="E295" s="3">
        <v>85.215050000000005</v>
      </c>
      <c r="F295" s="3">
        <v>85.305269999999993</v>
      </c>
      <c r="G295" s="3">
        <v>85.124840000000006</v>
      </c>
    </row>
    <row r="296" spans="1:7" x14ac:dyDescent="0.2">
      <c r="A296" s="2">
        <v>1393</v>
      </c>
      <c r="B296" s="3">
        <v>6.0440800000000001</v>
      </c>
      <c r="C296" s="3">
        <v>5.9229200000000004</v>
      </c>
      <c r="D296" s="3">
        <v>6.1652500000000003</v>
      </c>
      <c r="E296" s="3">
        <v>85.065839999999994</v>
      </c>
      <c r="F296" s="3">
        <v>85.157989999999998</v>
      </c>
      <c r="G296" s="3">
        <v>84.973680000000002</v>
      </c>
    </row>
    <row r="297" spans="1:7" x14ac:dyDescent="0.2">
      <c r="A297" s="2">
        <v>1394</v>
      </c>
      <c r="B297" s="3">
        <v>6.02</v>
      </c>
      <c r="C297" s="3">
        <v>5.8966799999999999</v>
      </c>
      <c r="D297" s="3">
        <v>6.1433299999999997</v>
      </c>
      <c r="E297" s="3">
        <v>84.924750000000003</v>
      </c>
      <c r="F297" s="3">
        <v>85.01961</v>
      </c>
      <c r="G297" s="3">
        <v>84.829890000000006</v>
      </c>
    </row>
    <row r="298" spans="1:7" x14ac:dyDescent="0.2">
      <c r="A298" s="2">
        <v>1395</v>
      </c>
      <c r="B298" s="3">
        <v>6.0004999999999997</v>
      </c>
      <c r="C298" s="3">
        <v>5.8777400000000002</v>
      </c>
      <c r="D298" s="3">
        <v>6.1232600000000001</v>
      </c>
      <c r="E298" s="3">
        <v>84.768590000000003</v>
      </c>
      <c r="F298" s="3">
        <v>84.872550000000004</v>
      </c>
      <c r="G298" s="3">
        <v>84.664619999999999</v>
      </c>
    </row>
    <row r="299" spans="1:7" x14ac:dyDescent="0.2">
      <c r="A299" s="2">
        <v>1396</v>
      </c>
      <c r="B299" s="3">
        <v>5.9848400000000002</v>
      </c>
      <c r="C299" s="3">
        <v>5.8585099999999999</v>
      </c>
      <c r="D299" s="3">
        <v>6.1111700000000004</v>
      </c>
      <c r="E299" s="3">
        <v>84.62912</v>
      </c>
      <c r="F299" s="3">
        <v>84.734660000000005</v>
      </c>
      <c r="G299" s="3">
        <v>84.523570000000007</v>
      </c>
    </row>
    <row r="300" spans="1:7" x14ac:dyDescent="0.2">
      <c r="A300" s="2">
        <v>1397</v>
      </c>
      <c r="B300" s="3">
        <v>5.9645700000000001</v>
      </c>
      <c r="C300" s="3">
        <v>5.8428100000000001</v>
      </c>
      <c r="D300" s="3">
        <v>6.0863399999999999</v>
      </c>
      <c r="E300" s="3">
        <v>84.527029999999996</v>
      </c>
      <c r="F300" s="3">
        <v>84.639179999999996</v>
      </c>
      <c r="G300" s="3">
        <v>84.414879999999997</v>
      </c>
    </row>
    <row r="301" spans="1:7" x14ac:dyDescent="0.2">
      <c r="A301" s="2">
        <v>1398</v>
      </c>
      <c r="B301" s="3">
        <v>5.9518199999999997</v>
      </c>
      <c r="C301" s="3">
        <v>5.8228099999999996</v>
      </c>
      <c r="D301" s="3">
        <v>6.0808299999999997</v>
      </c>
      <c r="E301" s="3">
        <v>84.427040000000005</v>
      </c>
      <c r="F301" s="3">
        <v>84.532669999999996</v>
      </c>
      <c r="G301" s="3">
        <v>84.32141</v>
      </c>
    </row>
    <row r="302" spans="1:7" x14ac:dyDescent="0.2">
      <c r="A302" s="2">
        <v>1399</v>
      </c>
      <c r="B302" s="3">
        <v>5.9387600000000003</v>
      </c>
      <c r="C302" s="3">
        <v>5.8134499999999996</v>
      </c>
      <c r="D302" s="3">
        <v>6.0640700000000001</v>
      </c>
      <c r="E302" s="3">
        <v>84.341809999999995</v>
      </c>
      <c r="F302" s="3">
        <v>84.453329999999994</v>
      </c>
      <c r="G302" s="3">
        <v>84.230279999999993</v>
      </c>
    </row>
    <row r="303" spans="1:7" x14ac:dyDescent="0.2">
      <c r="A303" s="2">
        <v>1400</v>
      </c>
      <c r="B303" s="3">
        <v>5.9193600000000002</v>
      </c>
      <c r="C303" s="3">
        <v>5.7891000000000004</v>
      </c>
      <c r="D303" s="3">
        <v>6.0496100000000004</v>
      </c>
      <c r="E303" s="3">
        <v>84.237719999999996</v>
      </c>
      <c r="F303" s="3">
        <v>84.341949999999997</v>
      </c>
      <c r="G303" s="3">
        <v>84.133499999999998</v>
      </c>
    </row>
    <row r="304" spans="1:7" x14ac:dyDescent="0.2">
      <c r="A304" s="2">
        <v>1401</v>
      </c>
      <c r="B304" s="3">
        <v>5.9059100000000004</v>
      </c>
      <c r="C304" s="3">
        <v>5.77555</v>
      </c>
      <c r="D304" s="3">
        <v>6.03627</v>
      </c>
      <c r="E304" s="3">
        <v>84.164689999999993</v>
      </c>
      <c r="F304" s="3">
        <v>84.263440000000003</v>
      </c>
      <c r="G304" s="3">
        <v>84.065950000000001</v>
      </c>
    </row>
    <row r="305" spans="1:7" x14ac:dyDescent="0.2">
      <c r="A305" s="2">
        <v>1402</v>
      </c>
      <c r="B305" s="3">
        <v>5.8939700000000004</v>
      </c>
      <c r="C305" s="3">
        <v>5.7654399999999999</v>
      </c>
      <c r="D305" s="3">
        <v>6.0225099999999996</v>
      </c>
      <c r="E305" s="3">
        <v>84.121099999999998</v>
      </c>
      <c r="F305" s="3">
        <v>84.241540000000001</v>
      </c>
      <c r="G305" s="3">
        <v>84.000659999999996</v>
      </c>
    </row>
    <row r="306" spans="1:7" x14ac:dyDescent="0.2">
      <c r="A306" s="2">
        <v>1403</v>
      </c>
      <c r="B306" s="3">
        <v>5.8821700000000003</v>
      </c>
      <c r="C306" s="3">
        <v>5.7497499999999997</v>
      </c>
      <c r="D306" s="3">
        <v>6.0145900000000001</v>
      </c>
      <c r="E306" s="3">
        <v>84.108170000000001</v>
      </c>
      <c r="F306" s="3">
        <v>84.221419999999995</v>
      </c>
      <c r="G306" s="3">
        <v>83.994919999999993</v>
      </c>
    </row>
    <row r="307" spans="1:7" x14ac:dyDescent="0.2">
      <c r="A307" s="2">
        <v>1404</v>
      </c>
      <c r="B307" s="3">
        <v>5.87338</v>
      </c>
      <c r="C307" s="3">
        <v>5.7415500000000002</v>
      </c>
      <c r="D307" s="3">
        <v>6.0052199999999996</v>
      </c>
      <c r="E307" s="3">
        <v>84.094290000000001</v>
      </c>
      <c r="F307" s="3">
        <v>84.223950000000002</v>
      </c>
      <c r="G307" s="3">
        <v>83.964619999999996</v>
      </c>
    </row>
    <row r="308" spans="1:7" x14ac:dyDescent="0.2">
      <c r="A308" s="2">
        <v>1405</v>
      </c>
      <c r="B308" s="3">
        <v>5.8657199999999996</v>
      </c>
      <c r="C308" s="3">
        <v>5.7332700000000001</v>
      </c>
      <c r="D308" s="3">
        <v>5.9981799999999996</v>
      </c>
      <c r="E308" s="3">
        <v>84.085080000000005</v>
      </c>
      <c r="F308" s="3">
        <v>84.214839999999995</v>
      </c>
      <c r="G308" s="3">
        <v>83.955330000000004</v>
      </c>
    </row>
    <row r="309" spans="1:7" x14ac:dyDescent="0.2">
      <c r="A309" s="2">
        <v>1406</v>
      </c>
      <c r="B309" s="3">
        <v>5.8560800000000004</v>
      </c>
      <c r="C309" s="3">
        <v>5.7230299999999996</v>
      </c>
      <c r="D309" s="3">
        <v>5.9891399999999999</v>
      </c>
      <c r="E309" s="3">
        <v>84.094530000000006</v>
      </c>
      <c r="F309" s="3">
        <v>84.221279999999993</v>
      </c>
      <c r="G309" s="3">
        <v>83.967780000000005</v>
      </c>
    </row>
    <row r="310" spans="1:7" x14ac:dyDescent="0.2">
      <c r="A310" s="2">
        <v>1407</v>
      </c>
      <c r="B310" s="3">
        <v>5.84938</v>
      </c>
      <c r="C310" s="3">
        <v>5.7111099999999997</v>
      </c>
      <c r="D310" s="3">
        <v>5.9876500000000004</v>
      </c>
      <c r="E310" s="3">
        <v>84.117199999999997</v>
      </c>
      <c r="F310" s="3">
        <v>84.255610000000004</v>
      </c>
      <c r="G310" s="3">
        <v>83.978790000000004</v>
      </c>
    </row>
    <row r="311" spans="1:7" x14ac:dyDescent="0.2">
      <c r="A311" s="2">
        <v>1408</v>
      </c>
      <c r="B311" s="3">
        <v>5.8426</v>
      </c>
      <c r="C311" s="3">
        <v>5.70486</v>
      </c>
      <c r="D311" s="3">
        <v>5.98034</v>
      </c>
      <c r="E311" s="3">
        <v>84.163340000000005</v>
      </c>
      <c r="F311" s="3">
        <v>84.295209999999997</v>
      </c>
      <c r="G311" s="3">
        <v>84.031469999999999</v>
      </c>
    </row>
    <row r="312" spans="1:7" x14ac:dyDescent="0.2">
      <c r="A312" s="2">
        <v>1409</v>
      </c>
      <c r="B312" s="3">
        <v>5.8345099999999999</v>
      </c>
      <c r="C312" s="3">
        <v>5.6907100000000002</v>
      </c>
      <c r="D312" s="3">
        <v>5.9783200000000001</v>
      </c>
      <c r="E312" s="3">
        <v>84.206400000000002</v>
      </c>
      <c r="F312" s="3">
        <v>84.361360000000005</v>
      </c>
      <c r="G312" s="3">
        <v>84.051429999999996</v>
      </c>
    </row>
    <row r="313" spans="1:7" x14ac:dyDescent="0.2">
      <c r="A313" s="2">
        <v>1410</v>
      </c>
      <c r="B313" s="3">
        <v>5.8301299999999996</v>
      </c>
      <c r="C313" s="3">
        <v>5.6882000000000001</v>
      </c>
      <c r="D313" s="3">
        <v>5.9720599999999999</v>
      </c>
      <c r="E313" s="3">
        <v>84.258529999999993</v>
      </c>
      <c r="F313" s="3">
        <v>84.409350000000003</v>
      </c>
      <c r="G313" s="3">
        <v>84.107709999999997</v>
      </c>
    </row>
    <row r="314" spans="1:7" x14ac:dyDescent="0.2">
      <c r="A314" s="2">
        <v>1411</v>
      </c>
      <c r="B314" s="3">
        <v>5.8265200000000004</v>
      </c>
      <c r="C314" s="3">
        <v>5.6818400000000002</v>
      </c>
      <c r="D314" s="3">
        <v>5.97119</v>
      </c>
      <c r="E314" s="3">
        <v>84.337959999999995</v>
      </c>
      <c r="F314" s="3">
        <v>84.487179999999995</v>
      </c>
      <c r="G314" s="3">
        <v>84.188730000000007</v>
      </c>
    </row>
    <row r="315" spans="1:7" x14ac:dyDescent="0.2">
      <c r="A315" s="2">
        <v>1412</v>
      </c>
      <c r="B315" s="3">
        <v>5.82437</v>
      </c>
      <c r="C315" s="3">
        <v>5.6792600000000002</v>
      </c>
      <c r="D315" s="3">
        <v>5.9694799999999999</v>
      </c>
      <c r="E315" s="3">
        <v>84.435659999999999</v>
      </c>
      <c r="F315" s="3">
        <v>84.58108</v>
      </c>
      <c r="G315" s="3">
        <v>84.29025</v>
      </c>
    </row>
    <row r="316" spans="1:7" x14ac:dyDescent="0.2">
      <c r="A316" s="2">
        <v>1413</v>
      </c>
      <c r="B316" s="3">
        <v>5.8194800000000004</v>
      </c>
      <c r="C316" s="3">
        <v>5.6696900000000001</v>
      </c>
      <c r="D316" s="3">
        <v>5.9692600000000002</v>
      </c>
      <c r="E316" s="3">
        <v>84.517250000000004</v>
      </c>
      <c r="F316" s="3">
        <v>84.670339999999996</v>
      </c>
      <c r="G316" s="3">
        <v>84.364159999999998</v>
      </c>
    </row>
    <row r="317" spans="1:7" x14ac:dyDescent="0.2">
      <c r="A317" s="2">
        <v>1414</v>
      </c>
      <c r="B317" s="3">
        <v>5.8187600000000002</v>
      </c>
      <c r="C317" s="3">
        <v>5.6691799999999999</v>
      </c>
      <c r="D317" s="3">
        <v>5.9683400000000004</v>
      </c>
      <c r="E317" s="3">
        <v>84.605310000000003</v>
      </c>
      <c r="F317" s="3">
        <v>84.761179999999996</v>
      </c>
      <c r="G317" s="3">
        <v>84.449439999999996</v>
      </c>
    </row>
    <row r="318" spans="1:7" x14ac:dyDescent="0.2">
      <c r="A318" s="2">
        <v>1415</v>
      </c>
      <c r="B318" s="3">
        <v>5.8160600000000002</v>
      </c>
      <c r="C318" s="3">
        <v>5.6655499999999996</v>
      </c>
      <c r="D318" s="3">
        <v>5.9665699999999999</v>
      </c>
      <c r="E318" s="3">
        <v>84.685850000000002</v>
      </c>
      <c r="F318" s="3">
        <v>84.847589999999997</v>
      </c>
      <c r="G318" s="3">
        <v>84.524109999999993</v>
      </c>
    </row>
    <row r="319" spans="1:7" x14ac:dyDescent="0.2">
      <c r="A319" s="2">
        <v>1416</v>
      </c>
      <c r="B319" s="3">
        <v>5.8148099999999996</v>
      </c>
      <c r="C319" s="3">
        <v>5.6631600000000004</v>
      </c>
      <c r="D319" s="3">
        <v>5.9664599999999997</v>
      </c>
      <c r="E319" s="3">
        <v>84.795429999999996</v>
      </c>
      <c r="F319" s="3">
        <v>84.959810000000004</v>
      </c>
      <c r="G319" s="3">
        <v>84.631060000000005</v>
      </c>
    </row>
    <row r="320" spans="1:7" x14ac:dyDescent="0.2">
      <c r="A320" s="2">
        <v>1417</v>
      </c>
      <c r="B320" s="3">
        <v>5.8123699999999996</v>
      </c>
      <c r="C320" s="3">
        <v>5.6580599999999999</v>
      </c>
      <c r="D320" s="3">
        <v>5.9666699999999997</v>
      </c>
      <c r="E320" s="3">
        <v>84.900199999999998</v>
      </c>
      <c r="F320" s="3">
        <v>85.062920000000005</v>
      </c>
      <c r="G320" s="3">
        <v>84.737489999999994</v>
      </c>
    </row>
    <row r="321" spans="1:7" x14ac:dyDescent="0.2">
      <c r="A321" s="2">
        <v>1418</v>
      </c>
      <c r="B321" s="3">
        <v>5.8115699999999997</v>
      </c>
      <c r="C321" s="3">
        <v>5.65374</v>
      </c>
      <c r="D321" s="3">
        <v>5.9693899999999998</v>
      </c>
      <c r="E321" s="3">
        <v>84.995199999999997</v>
      </c>
      <c r="F321" s="3">
        <v>85.160719999999998</v>
      </c>
      <c r="G321" s="3">
        <v>84.829669999999993</v>
      </c>
    </row>
    <row r="322" spans="1:7" x14ac:dyDescent="0.2">
      <c r="A322" s="2">
        <v>1419</v>
      </c>
      <c r="B322" s="3">
        <v>5.8079299999999998</v>
      </c>
      <c r="C322" s="3">
        <v>5.6505799999999997</v>
      </c>
      <c r="D322" s="3">
        <v>5.9652799999999999</v>
      </c>
      <c r="E322" s="3">
        <v>85.097210000000004</v>
      </c>
      <c r="F322" s="3">
        <v>85.272369999999995</v>
      </c>
      <c r="G322" s="3">
        <v>84.922060000000002</v>
      </c>
    </row>
    <row r="323" spans="1:7" x14ac:dyDescent="0.2">
      <c r="A323" s="2">
        <v>1420</v>
      </c>
      <c r="B323" s="3">
        <v>5.8035600000000001</v>
      </c>
      <c r="C323" s="3">
        <v>5.6455599999999997</v>
      </c>
      <c r="D323" s="3">
        <v>5.9615600000000004</v>
      </c>
      <c r="E323" s="3">
        <v>85.184190000000001</v>
      </c>
      <c r="F323" s="3">
        <v>85.359399999999994</v>
      </c>
      <c r="G323" s="3">
        <v>85.008979999999994</v>
      </c>
    </row>
    <row r="324" spans="1:7" x14ac:dyDescent="0.2">
      <c r="A324" s="2">
        <v>1421</v>
      </c>
      <c r="B324" s="3">
        <v>5.8055399999999997</v>
      </c>
      <c r="C324" s="3">
        <v>5.6443599999999998</v>
      </c>
      <c r="D324" s="3">
        <v>5.96671</v>
      </c>
      <c r="E324" s="3">
        <v>85.277789999999996</v>
      </c>
      <c r="F324" s="3">
        <v>85.450249999999997</v>
      </c>
      <c r="G324" s="3">
        <v>85.105329999999995</v>
      </c>
    </row>
    <row r="325" spans="1:7" x14ac:dyDescent="0.2">
      <c r="A325" s="2">
        <v>1422</v>
      </c>
      <c r="B325" s="3">
        <v>5.8005699999999996</v>
      </c>
      <c r="C325" s="3">
        <v>5.6419499999999996</v>
      </c>
      <c r="D325" s="3">
        <v>5.9591900000000004</v>
      </c>
      <c r="E325" s="3">
        <v>85.376540000000006</v>
      </c>
      <c r="F325" s="3">
        <v>85.559910000000002</v>
      </c>
      <c r="G325" s="3">
        <v>85.193179999999998</v>
      </c>
    </row>
    <row r="326" spans="1:7" x14ac:dyDescent="0.2">
      <c r="A326" s="2">
        <v>1423</v>
      </c>
      <c r="B326" s="3">
        <v>5.79725</v>
      </c>
      <c r="C326" s="3">
        <v>5.6373699999999998</v>
      </c>
      <c r="D326" s="3">
        <v>5.9571300000000003</v>
      </c>
      <c r="E326" s="3">
        <v>85.474170000000001</v>
      </c>
      <c r="F326" s="3">
        <v>85.662710000000004</v>
      </c>
      <c r="G326" s="3">
        <v>85.285629999999998</v>
      </c>
    </row>
    <row r="327" spans="1:7" x14ac:dyDescent="0.2">
      <c r="A327" s="2">
        <v>1424</v>
      </c>
      <c r="B327" s="3">
        <v>5.7944800000000001</v>
      </c>
      <c r="C327" s="3">
        <v>5.63056</v>
      </c>
      <c r="D327" s="3">
        <v>5.9584000000000001</v>
      </c>
      <c r="E327" s="3">
        <v>85.557820000000007</v>
      </c>
      <c r="F327" s="3">
        <v>85.745750000000001</v>
      </c>
      <c r="G327" s="3">
        <v>85.369889999999998</v>
      </c>
    </row>
    <row r="328" spans="1:7" x14ac:dyDescent="0.2">
      <c r="A328" s="2">
        <v>1425</v>
      </c>
      <c r="B328" s="3">
        <v>5.79291</v>
      </c>
      <c r="C328" s="3">
        <v>5.6295099999999998</v>
      </c>
      <c r="D328" s="3">
        <v>5.9563199999999998</v>
      </c>
      <c r="E328" s="3">
        <v>85.63861</v>
      </c>
      <c r="F328" s="3">
        <v>85.830569999999994</v>
      </c>
      <c r="G328" s="3">
        <v>85.446659999999994</v>
      </c>
    </row>
    <row r="329" spans="1:7" x14ac:dyDescent="0.2">
      <c r="A329" s="2">
        <v>1426</v>
      </c>
      <c r="B329" s="3">
        <v>5.78993</v>
      </c>
      <c r="C329" s="3">
        <v>5.6222899999999996</v>
      </c>
      <c r="D329" s="3">
        <v>5.9575699999999996</v>
      </c>
      <c r="E329" s="3">
        <v>85.717590000000001</v>
      </c>
      <c r="F329" s="3">
        <v>85.908389999999997</v>
      </c>
      <c r="G329" s="3">
        <v>85.526790000000005</v>
      </c>
    </row>
    <row r="330" spans="1:7" x14ac:dyDescent="0.2">
      <c r="A330" s="2">
        <v>1427</v>
      </c>
      <c r="B330" s="3">
        <v>5.7861799999999999</v>
      </c>
      <c r="C330" s="3">
        <v>5.6185200000000002</v>
      </c>
      <c r="D330" s="3">
        <v>5.9538399999999996</v>
      </c>
      <c r="E330" s="3">
        <v>85.784819999999996</v>
      </c>
      <c r="F330" s="3">
        <v>85.97927</v>
      </c>
      <c r="G330" s="3">
        <v>85.590360000000004</v>
      </c>
    </row>
    <row r="331" spans="1:7" x14ac:dyDescent="0.2">
      <c r="A331" s="2">
        <v>1428</v>
      </c>
      <c r="B331" s="3">
        <v>5.7831900000000003</v>
      </c>
      <c r="C331" s="3">
        <v>5.6136499999999998</v>
      </c>
      <c r="D331" s="3">
        <v>5.9527299999999999</v>
      </c>
      <c r="E331" s="3">
        <v>85.875399999999999</v>
      </c>
      <c r="F331" s="3">
        <v>86.069500000000005</v>
      </c>
      <c r="G331" s="3">
        <v>85.681309999999996</v>
      </c>
    </row>
    <row r="332" spans="1:7" x14ac:dyDescent="0.2">
      <c r="A332" s="2">
        <v>1429</v>
      </c>
      <c r="B332" s="3">
        <v>5.7794299999999996</v>
      </c>
      <c r="C332" s="3">
        <v>5.6057199999999998</v>
      </c>
      <c r="D332" s="3">
        <v>5.9531400000000003</v>
      </c>
      <c r="E332" s="3">
        <v>85.942130000000006</v>
      </c>
      <c r="F332" s="3">
        <v>86.147199999999998</v>
      </c>
      <c r="G332" s="3">
        <v>85.73706</v>
      </c>
    </row>
    <row r="333" spans="1:7" x14ac:dyDescent="0.2">
      <c r="A333" s="2">
        <v>1430</v>
      </c>
      <c r="B333" s="3">
        <v>5.7764899999999999</v>
      </c>
      <c r="C333" s="3">
        <v>5.6052799999999996</v>
      </c>
      <c r="D333" s="3">
        <v>5.9476899999999997</v>
      </c>
      <c r="E333" s="3">
        <v>86.019369999999995</v>
      </c>
      <c r="F333" s="3">
        <v>86.225999999999999</v>
      </c>
      <c r="G333" s="3">
        <v>85.812740000000005</v>
      </c>
    </row>
    <row r="334" spans="1:7" x14ac:dyDescent="0.2">
      <c r="A334" s="2">
        <v>1431</v>
      </c>
      <c r="B334" s="3">
        <v>5.7712300000000001</v>
      </c>
      <c r="C334" s="3">
        <v>5.5973100000000002</v>
      </c>
      <c r="D334" s="3">
        <v>5.9451400000000003</v>
      </c>
      <c r="E334" s="3">
        <v>86.077250000000006</v>
      </c>
      <c r="F334" s="3">
        <v>86.279070000000004</v>
      </c>
      <c r="G334" s="3">
        <v>85.875429999999994</v>
      </c>
    </row>
    <row r="335" spans="1:7" x14ac:dyDescent="0.2">
      <c r="A335" s="2">
        <v>1432</v>
      </c>
      <c r="B335" s="3">
        <v>5.7690700000000001</v>
      </c>
      <c r="C335" s="3">
        <v>5.5934900000000001</v>
      </c>
      <c r="D335" s="3">
        <v>5.9446399999999997</v>
      </c>
      <c r="E335" s="3">
        <v>86.148939999999996</v>
      </c>
      <c r="F335" s="3">
        <v>86.356899999999996</v>
      </c>
      <c r="G335" s="3">
        <v>85.940969999999993</v>
      </c>
    </row>
    <row r="336" spans="1:7" x14ac:dyDescent="0.2">
      <c r="A336" s="2">
        <v>1433</v>
      </c>
      <c r="B336" s="3">
        <v>5.7622799999999996</v>
      </c>
      <c r="C336" s="3">
        <v>5.5879000000000003</v>
      </c>
      <c r="D336" s="3">
        <v>5.9366700000000003</v>
      </c>
      <c r="E336" s="3">
        <v>86.191879999999998</v>
      </c>
      <c r="F336" s="3">
        <v>86.404839999999993</v>
      </c>
      <c r="G336" s="3">
        <v>85.978920000000002</v>
      </c>
    </row>
    <row r="337" spans="1:7" x14ac:dyDescent="0.2">
      <c r="A337" s="2">
        <v>1434</v>
      </c>
      <c r="B337" s="3">
        <v>5.7583900000000003</v>
      </c>
      <c r="C337" s="3">
        <v>5.57958</v>
      </c>
      <c r="D337" s="3">
        <v>5.9371999999999998</v>
      </c>
      <c r="E337" s="3">
        <v>86.255619999999993</v>
      </c>
      <c r="F337" s="3">
        <v>86.468670000000003</v>
      </c>
      <c r="G337" s="3">
        <v>86.042569999999998</v>
      </c>
    </row>
    <row r="338" spans="1:7" x14ac:dyDescent="0.2">
      <c r="A338" s="2">
        <v>1435</v>
      </c>
      <c r="B338" s="3">
        <v>5.7541700000000002</v>
      </c>
      <c r="C338" s="3">
        <v>5.5772300000000001</v>
      </c>
      <c r="D338" s="3">
        <v>5.9311100000000003</v>
      </c>
      <c r="E338" s="3">
        <v>86.320229999999995</v>
      </c>
      <c r="F338" s="3">
        <v>86.529790000000006</v>
      </c>
      <c r="G338" s="3">
        <v>86.110680000000002</v>
      </c>
    </row>
    <row r="339" spans="1:7" x14ac:dyDescent="0.2">
      <c r="A339" s="2">
        <v>1436</v>
      </c>
      <c r="B339" s="3">
        <v>5.74892</v>
      </c>
      <c r="C339" s="3">
        <v>5.5737699999999997</v>
      </c>
      <c r="D339" s="3">
        <v>5.92408</v>
      </c>
      <c r="E339" s="3">
        <v>86.373390000000001</v>
      </c>
      <c r="F339" s="3">
        <v>86.581140000000005</v>
      </c>
      <c r="G339" s="3">
        <v>86.165639999999996</v>
      </c>
    </row>
    <row r="340" spans="1:7" x14ac:dyDescent="0.2">
      <c r="A340" s="2">
        <v>1437</v>
      </c>
      <c r="B340" s="3">
        <v>5.7441500000000003</v>
      </c>
      <c r="C340" s="3">
        <v>5.5664400000000001</v>
      </c>
      <c r="D340" s="3">
        <v>5.9218599999999997</v>
      </c>
      <c r="E340" s="3">
        <v>86.429490000000001</v>
      </c>
      <c r="F340" s="3">
        <v>86.642179999999996</v>
      </c>
      <c r="G340" s="3">
        <v>86.216800000000006</v>
      </c>
    </row>
    <row r="341" spans="1:7" x14ac:dyDescent="0.2">
      <c r="A341" s="2">
        <v>1438</v>
      </c>
      <c r="B341" s="3">
        <v>5.7404599999999997</v>
      </c>
      <c r="C341" s="3">
        <v>5.5630600000000001</v>
      </c>
      <c r="D341" s="3">
        <v>5.9178499999999996</v>
      </c>
      <c r="E341" s="3">
        <v>86.486750000000001</v>
      </c>
      <c r="F341" s="3">
        <v>86.705680000000001</v>
      </c>
      <c r="G341" s="3">
        <v>86.26782</v>
      </c>
    </row>
    <row r="342" spans="1:7" x14ac:dyDescent="0.2">
      <c r="A342" s="2">
        <v>1439</v>
      </c>
      <c r="B342" s="3">
        <v>5.7360199999999999</v>
      </c>
      <c r="C342" s="3">
        <v>5.5606</v>
      </c>
      <c r="D342" s="3">
        <v>5.9114300000000002</v>
      </c>
      <c r="E342" s="3">
        <v>86.531980000000004</v>
      </c>
      <c r="F342" s="3">
        <v>86.764160000000004</v>
      </c>
      <c r="G342" s="3">
        <v>86.299729999999997</v>
      </c>
    </row>
    <row r="343" spans="1:7" x14ac:dyDescent="0.2">
      <c r="A343" s="2">
        <v>1440</v>
      </c>
      <c r="B343" s="3">
        <v>5.7301200000000003</v>
      </c>
      <c r="C343" s="3">
        <v>5.5488999999999997</v>
      </c>
      <c r="D343" s="3">
        <v>5.91134</v>
      </c>
      <c r="E343" s="3">
        <v>86.573229999999995</v>
      </c>
      <c r="F343" s="3">
        <v>86.806849999999997</v>
      </c>
      <c r="G343" s="3">
        <v>86.339619999999996</v>
      </c>
    </row>
    <row r="344" spans="1:7" x14ac:dyDescent="0.2">
      <c r="A344" s="2">
        <v>1441</v>
      </c>
      <c r="B344" s="3">
        <v>5.7267200000000003</v>
      </c>
      <c r="C344" s="3">
        <v>5.5462100000000003</v>
      </c>
      <c r="D344" s="3">
        <v>5.9072300000000002</v>
      </c>
      <c r="E344" s="3">
        <v>86.619290000000007</v>
      </c>
      <c r="F344" s="3">
        <v>86.852040000000002</v>
      </c>
      <c r="G344" s="3">
        <v>86.386539999999997</v>
      </c>
    </row>
    <row r="345" spans="1:7" x14ac:dyDescent="0.2">
      <c r="A345" s="2">
        <v>1442</v>
      </c>
      <c r="B345" s="3">
        <v>5.7203999999999997</v>
      </c>
      <c r="C345" s="3">
        <v>5.5390199999999998</v>
      </c>
      <c r="D345" s="3">
        <v>5.9017799999999996</v>
      </c>
      <c r="E345" s="3">
        <v>86.67268</v>
      </c>
      <c r="F345" s="3">
        <v>86.923190000000005</v>
      </c>
      <c r="G345" s="3">
        <v>86.422179999999997</v>
      </c>
    </row>
    <row r="346" spans="1:7" x14ac:dyDescent="0.2">
      <c r="A346" s="2">
        <v>1443</v>
      </c>
      <c r="B346" s="3">
        <v>5.7162600000000001</v>
      </c>
      <c r="C346" s="3">
        <v>5.5342900000000004</v>
      </c>
      <c r="D346" s="3">
        <v>5.8982299999999999</v>
      </c>
      <c r="E346" s="3">
        <v>86.703720000000004</v>
      </c>
      <c r="F346" s="3">
        <v>86.952889999999996</v>
      </c>
      <c r="G346" s="3">
        <v>86.454549999999998</v>
      </c>
    </row>
    <row r="347" spans="1:7" x14ac:dyDescent="0.2">
      <c r="A347" s="2">
        <v>1444</v>
      </c>
      <c r="B347" s="3">
        <v>5.7092999999999998</v>
      </c>
      <c r="C347" s="3">
        <v>5.5241699999999998</v>
      </c>
      <c r="D347" s="3">
        <v>5.8944299999999998</v>
      </c>
      <c r="E347" s="3">
        <v>86.742549999999994</v>
      </c>
      <c r="F347" s="3">
        <v>86.988010000000003</v>
      </c>
      <c r="G347" s="3">
        <v>86.49709</v>
      </c>
    </row>
    <row r="348" spans="1:7" x14ac:dyDescent="0.2">
      <c r="A348" s="2">
        <v>1445</v>
      </c>
      <c r="B348" s="3">
        <v>5.7062900000000001</v>
      </c>
      <c r="C348" s="3">
        <v>5.5243000000000002</v>
      </c>
      <c r="D348" s="3">
        <v>5.8882700000000003</v>
      </c>
      <c r="E348" s="3">
        <v>86.779480000000007</v>
      </c>
      <c r="F348" s="3">
        <v>87.027150000000006</v>
      </c>
      <c r="G348" s="3">
        <v>86.531809999999993</v>
      </c>
    </row>
    <row r="349" spans="1:7" x14ac:dyDescent="0.2">
      <c r="A349" s="2">
        <v>1446</v>
      </c>
      <c r="B349" s="3">
        <v>5.6974400000000003</v>
      </c>
      <c r="C349" s="3">
        <v>5.5155200000000004</v>
      </c>
      <c r="D349" s="3">
        <v>5.8793699999999998</v>
      </c>
      <c r="E349" s="3">
        <v>86.817480000000003</v>
      </c>
      <c r="F349" s="3">
        <v>87.068049999999999</v>
      </c>
      <c r="G349" s="3">
        <v>86.566909999999993</v>
      </c>
    </row>
    <row r="350" spans="1:7" x14ac:dyDescent="0.2">
      <c r="A350" s="2">
        <v>1447</v>
      </c>
      <c r="B350" s="3">
        <v>5.6973099999999999</v>
      </c>
      <c r="C350" s="3">
        <v>5.5121000000000002</v>
      </c>
      <c r="D350" s="3">
        <v>5.8825200000000004</v>
      </c>
      <c r="E350" s="3">
        <v>86.857259999999997</v>
      </c>
      <c r="F350" s="3">
        <v>87.115849999999995</v>
      </c>
      <c r="G350" s="3">
        <v>86.598669999999998</v>
      </c>
    </row>
    <row r="351" spans="1:7" x14ac:dyDescent="0.2">
      <c r="A351" s="2">
        <v>1448</v>
      </c>
      <c r="B351" s="3">
        <v>5.6863900000000003</v>
      </c>
      <c r="C351" s="3">
        <v>5.49878</v>
      </c>
      <c r="D351" s="3">
        <v>5.8740100000000002</v>
      </c>
      <c r="E351" s="3">
        <v>86.88946</v>
      </c>
      <c r="F351" s="3">
        <v>87.148060000000001</v>
      </c>
      <c r="G351" s="3">
        <v>86.630859999999998</v>
      </c>
    </row>
    <row r="352" spans="1:7" x14ac:dyDescent="0.2">
      <c r="A352" s="2">
        <v>1449</v>
      </c>
      <c r="B352" s="3">
        <v>5.6802999999999999</v>
      </c>
      <c r="C352" s="3">
        <v>5.4921199999999999</v>
      </c>
      <c r="D352" s="3">
        <v>5.8684900000000004</v>
      </c>
      <c r="E352" s="3">
        <v>86.932680000000005</v>
      </c>
      <c r="F352" s="3">
        <v>87.18956</v>
      </c>
      <c r="G352" s="3">
        <v>86.675809999999998</v>
      </c>
    </row>
    <row r="353" spans="1:7" x14ac:dyDescent="0.2">
      <c r="A353" s="2">
        <v>1450</v>
      </c>
      <c r="B353" s="3">
        <v>5.6767599999999998</v>
      </c>
      <c r="C353" s="3">
        <v>5.4924799999999996</v>
      </c>
      <c r="D353" s="3">
        <v>5.8610300000000004</v>
      </c>
      <c r="E353" s="3">
        <v>86.950299999999999</v>
      </c>
      <c r="F353" s="3">
        <v>87.205179999999999</v>
      </c>
      <c r="G353" s="3">
        <v>86.695430000000002</v>
      </c>
    </row>
    <row r="354" spans="1:7" x14ac:dyDescent="0.2">
      <c r="A354" s="2">
        <v>1451</v>
      </c>
      <c r="B354" s="3">
        <v>5.67136</v>
      </c>
      <c r="C354" s="3">
        <v>5.4843500000000001</v>
      </c>
      <c r="D354" s="3">
        <v>5.8583800000000004</v>
      </c>
      <c r="E354" s="3">
        <v>86.987179999999995</v>
      </c>
      <c r="F354" s="3">
        <v>87.247659999999996</v>
      </c>
      <c r="G354" s="3">
        <v>86.726699999999994</v>
      </c>
    </row>
    <row r="355" spans="1:7" x14ac:dyDescent="0.2">
      <c r="A355" s="2">
        <v>1452</v>
      </c>
      <c r="B355" s="3">
        <v>5.6661900000000003</v>
      </c>
      <c r="C355" s="3">
        <v>5.4801099999999998</v>
      </c>
      <c r="D355" s="3">
        <v>5.8522600000000002</v>
      </c>
      <c r="E355" s="3">
        <v>87.018680000000003</v>
      </c>
      <c r="F355" s="3">
        <v>87.273840000000007</v>
      </c>
      <c r="G355" s="3">
        <v>86.76352</v>
      </c>
    </row>
    <row r="356" spans="1:7" x14ac:dyDescent="0.2">
      <c r="A356" s="2">
        <v>1453</v>
      </c>
      <c r="B356" s="3">
        <v>5.6606399999999999</v>
      </c>
      <c r="C356" s="3">
        <v>5.4718999999999998</v>
      </c>
      <c r="D356" s="3">
        <v>5.8493899999999996</v>
      </c>
      <c r="E356" s="3">
        <v>87.048919999999995</v>
      </c>
      <c r="F356" s="3">
        <v>87.319270000000003</v>
      </c>
      <c r="G356" s="3">
        <v>86.778559999999999</v>
      </c>
    </row>
    <row r="357" spans="1:7" x14ac:dyDescent="0.2">
      <c r="A357" s="2">
        <v>1454</v>
      </c>
      <c r="B357" s="3">
        <v>5.6546900000000004</v>
      </c>
      <c r="C357" s="3">
        <v>5.4642799999999996</v>
      </c>
      <c r="D357" s="3">
        <v>5.8451000000000004</v>
      </c>
      <c r="E357" s="3">
        <v>87.065520000000006</v>
      </c>
      <c r="F357" s="3">
        <v>87.320859999999996</v>
      </c>
      <c r="G357" s="3">
        <v>86.810190000000006</v>
      </c>
    </row>
    <row r="358" spans="1:7" x14ac:dyDescent="0.2">
      <c r="A358" s="2">
        <v>1455</v>
      </c>
      <c r="B358" s="3">
        <v>5.6496899999999997</v>
      </c>
      <c r="C358" s="3">
        <v>5.4593100000000003</v>
      </c>
      <c r="D358" s="3">
        <v>5.8400699999999999</v>
      </c>
      <c r="E358" s="3">
        <v>87.099540000000005</v>
      </c>
      <c r="F358" s="3">
        <v>87.367170000000002</v>
      </c>
      <c r="G358" s="3">
        <v>86.831909999999993</v>
      </c>
    </row>
    <row r="359" spans="1:7" x14ac:dyDescent="0.2">
      <c r="A359" s="2">
        <v>1456</v>
      </c>
      <c r="B359" s="3">
        <v>5.6412800000000001</v>
      </c>
      <c r="C359" s="3">
        <v>5.4526199999999996</v>
      </c>
      <c r="D359" s="3">
        <v>5.8299500000000002</v>
      </c>
      <c r="E359" s="3">
        <v>87.126379999999997</v>
      </c>
      <c r="F359" s="3">
        <v>87.391220000000004</v>
      </c>
      <c r="G359" s="3">
        <v>86.861540000000005</v>
      </c>
    </row>
    <row r="360" spans="1:7" x14ac:dyDescent="0.2">
      <c r="A360" s="2">
        <v>1457</v>
      </c>
      <c r="B360" s="3">
        <v>5.6385500000000004</v>
      </c>
      <c r="C360" s="3">
        <v>5.44855</v>
      </c>
      <c r="D360" s="3">
        <v>5.8285400000000003</v>
      </c>
      <c r="E360" s="3">
        <v>87.157349999999994</v>
      </c>
      <c r="F360" s="3">
        <v>87.432469999999995</v>
      </c>
      <c r="G360" s="3">
        <v>86.882230000000007</v>
      </c>
    </row>
    <row r="361" spans="1:7" x14ac:dyDescent="0.2">
      <c r="A361" s="2">
        <v>1458</v>
      </c>
      <c r="B361" s="3">
        <v>5.6319499999999998</v>
      </c>
      <c r="C361" s="3">
        <v>5.4445499999999996</v>
      </c>
      <c r="D361" s="3">
        <v>5.81935</v>
      </c>
      <c r="E361" s="3">
        <v>87.184110000000004</v>
      </c>
      <c r="F361" s="3">
        <v>87.467849999999999</v>
      </c>
      <c r="G361" s="3">
        <v>86.900369999999995</v>
      </c>
    </row>
    <row r="362" spans="1:7" x14ac:dyDescent="0.2">
      <c r="A362" s="2">
        <v>1459</v>
      </c>
      <c r="B362" s="3">
        <v>5.6236600000000001</v>
      </c>
      <c r="C362" s="3">
        <v>5.4330800000000004</v>
      </c>
      <c r="D362" s="3">
        <v>5.8142500000000004</v>
      </c>
      <c r="E362" s="3">
        <v>87.203140000000005</v>
      </c>
      <c r="F362" s="3">
        <v>87.47784</v>
      </c>
      <c r="G362" s="3">
        <v>86.928439999999995</v>
      </c>
    </row>
    <row r="363" spans="1:7" x14ac:dyDescent="0.2">
      <c r="A363" s="2">
        <v>1460</v>
      </c>
      <c r="B363" s="3">
        <v>5.6207099999999999</v>
      </c>
      <c r="C363" s="3">
        <v>5.4280499999999998</v>
      </c>
      <c r="D363" s="3">
        <v>5.8133800000000004</v>
      </c>
      <c r="E363" s="3">
        <v>87.217939999999999</v>
      </c>
      <c r="F363" s="3">
        <v>87.501170000000002</v>
      </c>
      <c r="G363" s="3">
        <v>86.934709999999995</v>
      </c>
    </row>
    <row r="364" spans="1:7" x14ac:dyDescent="0.2">
      <c r="A364" s="2">
        <v>1461</v>
      </c>
      <c r="B364" s="3">
        <v>5.61334</v>
      </c>
      <c r="C364" s="3">
        <v>5.4249999999999998</v>
      </c>
      <c r="D364" s="3">
        <v>5.8016800000000002</v>
      </c>
      <c r="E364" s="3">
        <v>87.256489999999999</v>
      </c>
      <c r="F364" s="3">
        <v>87.551230000000004</v>
      </c>
      <c r="G364" s="3">
        <v>86.96172</v>
      </c>
    </row>
    <row r="365" spans="1:7" x14ac:dyDescent="0.2">
      <c r="A365" s="2">
        <v>1462</v>
      </c>
      <c r="B365" s="3">
        <v>5.6051399999999996</v>
      </c>
      <c r="C365" s="3">
        <v>5.4102499999999996</v>
      </c>
      <c r="D365" s="3">
        <v>5.8000299999999996</v>
      </c>
      <c r="E365" s="3">
        <v>87.270629999999997</v>
      </c>
      <c r="F365" s="3">
        <v>87.563649999999996</v>
      </c>
      <c r="G365" s="3">
        <v>86.977609999999999</v>
      </c>
    </row>
    <row r="366" spans="1:7" x14ac:dyDescent="0.2">
      <c r="A366" s="2">
        <v>1463</v>
      </c>
      <c r="B366" s="3">
        <v>5.5996300000000003</v>
      </c>
      <c r="C366" s="3">
        <v>5.4075300000000004</v>
      </c>
      <c r="D366" s="3">
        <v>5.7917399999999999</v>
      </c>
      <c r="E366" s="3">
        <v>87.301360000000003</v>
      </c>
      <c r="F366" s="3">
        <v>87.591189999999997</v>
      </c>
      <c r="G366" s="3">
        <v>87.011520000000004</v>
      </c>
    </row>
    <row r="367" spans="1:7" x14ac:dyDescent="0.2">
      <c r="A367" s="2">
        <v>1464</v>
      </c>
      <c r="B367" s="3">
        <v>5.5936000000000003</v>
      </c>
      <c r="C367" s="3">
        <v>5.3987400000000001</v>
      </c>
      <c r="D367" s="3">
        <v>5.7884700000000002</v>
      </c>
      <c r="E367" s="3">
        <v>87.323639999999997</v>
      </c>
      <c r="F367" s="3">
        <v>87.623720000000006</v>
      </c>
      <c r="G367" s="3">
        <v>87.023570000000007</v>
      </c>
    </row>
    <row r="368" spans="1:7" x14ac:dyDescent="0.2">
      <c r="A368" s="2">
        <v>1465</v>
      </c>
      <c r="B368" s="3">
        <v>5.5894399999999997</v>
      </c>
      <c r="C368" s="3">
        <v>5.3938300000000003</v>
      </c>
      <c r="D368" s="3">
        <v>5.7850599999999996</v>
      </c>
      <c r="E368" s="3">
        <v>87.333560000000006</v>
      </c>
      <c r="F368" s="3">
        <v>87.627989999999997</v>
      </c>
      <c r="G368" s="3">
        <v>87.03913</v>
      </c>
    </row>
    <row r="369" spans="1:7" x14ac:dyDescent="0.2">
      <c r="A369" s="2">
        <v>1466</v>
      </c>
      <c r="B369" s="3">
        <v>5.5818300000000001</v>
      </c>
      <c r="C369" s="3">
        <v>5.3862399999999999</v>
      </c>
      <c r="D369" s="3">
        <v>5.7774200000000002</v>
      </c>
      <c r="E369" s="3">
        <v>87.363</v>
      </c>
      <c r="F369" s="3">
        <v>87.651269999999997</v>
      </c>
      <c r="G369" s="3">
        <v>87.074730000000002</v>
      </c>
    </row>
    <row r="370" spans="1:7" x14ac:dyDescent="0.2">
      <c r="A370" s="2">
        <v>1467</v>
      </c>
      <c r="B370" s="3">
        <v>5.5777400000000004</v>
      </c>
      <c r="C370" s="3">
        <v>5.3834099999999996</v>
      </c>
      <c r="D370" s="3">
        <v>5.7720599999999997</v>
      </c>
      <c r="E370" s="3">
        <v>87.386740000000003</v>
      </c>
      <c r="F370" s="3">
        <v>87.685180000000003</v>
      </c>
      <c r="G370" s="3">
        <v>87.088290000000001</v>
      </c>
    </row>
    <row r="371" spans="1:7" x14ac:dyDescent="0.2">
      <c r="A371" s="2">
        <v>1468</v>
      </c>
      <c r="B371" s="3">
        <v>5.5686099999999996</v>
      </c>
      <c r="C371" s="3">
        <v>5.37033</v>
      </c>
      <c r="D371" s="3">
        <v>5.7668999999999997</v>
      </c>
      <c r="E371" s="3">
        <v>87.405119999999997</v>
      </c>
      <c r="F371" s="3">
        <v>87.705609999999993</v>
      </c>
      <c r="G371" s="3">
        <v>87.104619999999997</v>
      </c>
    </row>
    <row r="372" spans="1:7" x14ac:dyDescent="0.2">
      <c r="A372" s="2">
        <v>1469</v>
      </c>
      <c r="B372" s="3">
        <v>5.5620200000000004</v>
      </c>
      <c r="C372" s="3">
        <v>5.3658900000000003</v>
      </c>
      <c r="D372" s="3">
        <v>5.7581600000000002</v>
      </c>
      <c r="E372" s="3">
        <v>87.445239999999998</v>
      </c>
      <c r="F372" s="3">
        <v>87.757149999999996</v>
      </c>
      <c r="G372" s="3">
        <v>87.133340000000004</v>
      </c>
    </row>
    <row r="373" spans="1:7" x14ac:dyDescent="0.2">
      <c r="A373" s="2">
        <v>1470</v>
      </c>
      <c r="B373" s="3">
        <v>5.5568299999999997</v>
      </c>
      <c r="C373" s="3">
        <v>5.3581899999999996</v>
      </c>
      <c r="D373" s="3">
        <v>5.7554699999999999</v>
      </c>
      <c r="E373" s="3">
        <v>87.466260000000005</v>
      </c>
      <c r="F373" s="3">
        <v>87.777119999999996</v>
      </c>
      <c r="G373" s="3">
        <v>87.1554</v>
      </c>
    </row>
    <row r="374" spans="1:7" x14ac:dyDescent="0.2">
      <c r="A374" s="2">
        <v>1471</v>
      </c>
      <c r="B374" s="3">
        <v>5.5469499999999998</v>
      </c>
      <c r="C374" s="3">
        <v>5.34673</v>
      </c>
      <c r="D374" s="3">
        <v>5.7471800000000002</v>
      </c>
      <c r="E374" s="3">
        <v>87.463319999999996</v>
      </c>
      <c r="F374" s="3">
        <v>87.771860000000004</v>
      </c>
      <c r="G374" s="3">
        <v>87.154790000000006</v>
      </c>
    </row>
    <row r="375" spans="1:7" x14ac:dyDescent="0.2">
      <c r="A375" s="2">
        <v>1472</v>
      </c>
      <c r="B375" s="3">
        <v>5.5414700000000003</v>
      </c>
      <c r="C375" s="3">
        <v>5.3433400000000004</v>
      </c>
      <c r="D375" s="3">
        <v>5.7396099999999999</v>
      </c>
      <c r="E375" s="3">
        <v>87.483760000000004</v>
      </c>
      <c r="F375" s="3">
        <v>87.800979999999996</v>
      </c>
      <c r="G375" s="3">
        <v>87.166550000000001</v>
      </c>
    </row>
    <row r="376" spans="1:7" x14ac:dyDescent="0.2">
      <c r="A376" s="2">
        <v>1473</v>
      </c>
      <c r="B376" s="3">
        <v>5.5321899999999999</v>
      </c>
      <c r="C376" s="3">
        <v>5.3302699999999996</v>
      </c>
      <c r="D376" s="3">
        <v>5.7341100000000003</v>
      </c>
      <c r="E376" s="3">
        <v>87.509640000000005</v>
      </c>
      <c r="F376" s="3">
        <v>87.836789999999993</v>
      </c>
      <c r="G376" s="3">
        <v>87.182490000000001</v>
      </c>
    </row>
    <row r="377" spans="1:7" x14ac:dyDescent="0.2">
      <c r="A377" s="2">
        <v>1474</v>
      </c>
      <c r="B377" s="3">
        <v>5.5268499999999996</v>
      </c>
      <c r="C377" s="3">
        <v>5.3242000000000003</v>
      </c>
      <c r="D377" s="3">
        <v>5.7294900000000002</v>
      </c>
      <c r="E377" s="3">
        <v>87.529120000000006</v>
      </c>
      <c r="F377" s="3">
        <v>87.856989999999996</v>
      </c>
      <c r="G377" s="3">
        <v>87.201250000000002</v>
      </c>
    </row>
    <row r="378" spans="1:7" x14ac:dyDescent="0.2">
      <c r="A378" s="2">
        <v>1475</v>
      </c>
      <c r="B378" s="3">
        <v>5.5191999999999997</v>
      </c>
      <c r="C378" s="3">
        <v>5.3173399999999997</v>
      </c>
      <c r="D378" s="3">
        <v>5.7210599999999996</v>
      </c>
      <c r="E378" s="3">
        <v>87.547870000000003</v>
      </c>
      <c r="F378" s="3">
        <v>87.872209999999995</v>
      </c>
      <c r="G378" s="3">
        <v>87.223529999999997</v>
      </c>
    </row>
    <row r="379" spans="1:7" x14ac:dyDescent="0.2">
      <c r="A379" s="2">
        <v>1476</v>
      </c>
      <c r="B379" s="3">
        <v>5.5128899999999996</v>
      </c>
      <c r="C379" s="3">
        <v>5.30715</v>
      </c>
      <c r="D379" s="3">
        <v>5.7186300000000001</v>
      </c>
      <c r="E379" s="3">
        <v>87.562910000000002</v>
      </c>
      <c r="F379" s="3">
        <v>87.891210000000001</v>
      </c>
      <c r="G379" s="3">
        <v>87.234610000000004</v>
      </c>
    </row>
    <row r="380" spans="1:7" x14ac:dyDescent="0.2">
      <c r="A380" s="2">
        <v>1477</v>
      </c>
      <c r="B380" s="3">
        <v>5.5052399999999997</v>
      </c>
      <c r="C380" s="3">
        <v>5.3012899999999998</v>
      </c>
      <c r="D380" s="3">
        <v>5.7091799999999999</v>
      </c>
      <c r="E380" s="3">
        <v>87.576809999999995</v>
      </c>
      <c r="F380" s="3">
        <v>87.913730000000001</v>
      </c>
      <c r="G380" s="3">
        <v>87.239890000000003</v>
      </c>
    </row>
    <row r="381" spans="1:7" x14ac:dyDescent="0.2">
      <c r="A381" s="2">
        <v>1478</v>
      </c>
      <c r="B381" s="3">
        <v>5.5002199999999997</v>
      </c>
      <c r="C381" s="3">
        <v>5.2965900000000001</v>
      </c>
      <c r="D381" s="3">
        <v>5.7038399999999996</v>
      </c>
      <c r="E381" s="3">
        <v>87.604179999999999</v>
      </c>
      <c r="F381" s="3">
        <v>87.949770000000001</v>
      </c>
      <c r="G381" s="3">
        <v>87.258589999999998</v>
      </c>
    </row>
    <row r="382" spans="1:7" x14ac:dyDescent="0.2">
      <c r="A382" s="2">
        <v>1479</v>
      </c>
      <c r="B382" s="3">
        <v>5.4901499999999999</v>
      </c>
      <c r="C382" s="3">
        <v>5.2848199999999999</v>
      </c>
      <c r="D382" s="3">
        <v>5.6954700000000003</v>
      </c>
      <c r="E382" s="3">
        <v>87.614140000000006</v>
      </c>
      <c r="F382" s="3">
        <v>87.966880000000003</v>
      </c>
      <c r="G382" s="3">
        <v>87.261399999999995</v>
      </c>
    </row>
    <row r="383" spans="1:7" x14ac:dyDescent="0.2">
      <c r="A383" s="2">
        <v>1480</v>
      </c>
      <c r="B383" s="3">
        <v>5.4874000000000001</v>
      </c>
      <c r="C383" s="3">
        <v>5.2824200000000001</v>
      </c>
      <c r="D383" s="3">
        <v>5.6923700000000004</v>
      </c>
      <c r="E383" s="3">
        <v>87.607799999999997</v>
      </c>
      <c r="F383" s="3">
        <v>87.941550000000007</v>
      </c>
      <c r="G383" s="3">
        <v>87.274060000000006</v>
      </c>
    </row>
    <row r="384" spans="1:7" x14ac:dyDescent="0.2">
      <c r="A384" s="2">
        <v>1481</v>
      </c>
      <c r="B384" s="3">
        <v>5.4780199999999999</v>
      </c>
      <c r="C384" s="3">
        <v>5.2690900000000003</v>
      </c>
      <c r="D384" s="3">
        <v>5.6869500000000004</v>
      </c>
      <c r="E384" s="3">
        <v>87.627070000000003</v>
      </c>
      <c r="F384" s="3">
        <v>87.973200000000006</v>
      </c>
      <c r="G384" s="3">
        <v>87.280929999999998</v>
      </c>
    </row>
    <row r="385" spans="1:7" x14ac:dyDescent="0.2">
      <c r="A385" s="2">
        <v>1482</v>
      </c>
      <c r="B385" s="3">
        <v>5.4729999999999999</v>
      </c>
      <c r="C385" s="3">
        <v>5.2656799999999997</v>
      </c>
      <c r="D385" s="3">
        <v>5.68032</v>
      </c>
      <c r="E385" s="3">
        <v>87.654349999999994</v>
      </c>
      <c r="F385" s="3">
        <v>88.008439999999993</v>
      </c>
      <c r="G385" s="3">
        <v>87.300229999999999</v>
      </c>
    </row>
    <row r="386" spans="1:7" x14ac:dyDescent="0.2">
      <c r="A386" s="2">
        <v>1483</v>
      </c>
      <c r="B386" s="3">
        <v>5.4623699999999999</v>
      </c>
      <c r="C386" s="3">
        <v>5.2526700000000002</v>
      </c>
      <c r="D386" s="3">
        <v>5.6720699999999997</v>
      </c>
      <c r="E386" s="3">
        <v>87.676280000000006</v>
      </c>
      <c r="F386" s="3">
        <v>88.029340000000005</v>
      </c>
      <c r="G386" s="3">
        <v>87.323210000000003</v>
      </c>
    </row>
    <row r="387" spans="1:7" x14ac:dyDescent="0.2">
      <c r="A387" s="2">
        <v>1484</v>
      </c>
      <c r="B387" s="3">
        <v>5.4559800000000003</v>
      </c>
      <c r="C387" s="3">
        <v>5.2445599999999999</v>
      </c>
      <c r="D387" s="3">
        <v>5.6673900000000001</v>
      </c>
      <c r="E387" s="3">
        <v>87.681169999999995</v>
      </c>
      <c r="F387" s="3">
        <v>88.031639999999996</v>
      </c>
      <c r="G387" s="3">
        <v>87.330699999999993</v>
      </c>
    </row>
    <row r="388" spans="1:7" x14ac:dyDescent="0.2">
      <c r="A388" s="2">
        <v>1485</v>
      </c>
      <c r="B388" s="3">
        <v>5.4507199999999996</v>
      </c>
      <c r="C388" s="3">
        <v>5.2397900000000002</v>
      </c>
      <c r="D388" s="3">
        <v>5.6616499999999998</v>
      </c>
      <c r="E388" s="3">
        <v>87.68477</v>
      </c>
      <c r="F388" s="3">
        <v>88.038390000000007</v>
      </c>
      <c r="G388" s="3">
        <v>87.331149999999994</v>
      </c>
    </row>
    <row r="389" spans="1:7" x14ac:dyDescent="0.2">
      <c r="A389" s="2">
        <v>1486</v>
      </c>
      <c r="B389" s="3">
        <v>5.43987</v>
      </c>
      <c r="C389" s="3">
        <v>5.2254300000000002</v>
      </c>
      <c r="D389" s="3">
        <v>5.6543200000000002</v>
      </c>
      <c r="E389" s="3">
        <v>87.703019999999995</v>
      </c>
      <c r="F389" s="3">
        <v>88.067490000000006</v>
      </c>
      <c r="G389" s="3">
        <v>87.338560000000001</v>
      </c>
    </row>
    <row r="390" spans="1:7" x14ac:dyDescent="0.2">
      <c r="A390" s="2">
        <v>1487</v>
      </c>
      <c r="B390" s="3">
        <v>5.4339700000000004</v>
      </c>
      <c r="C390" s="3">
        <v>5.2173699999999998</v>
      </c>
      <c r="D390" s="3">
        <v>5.6505700000000001</v>
      </c>
      <c r="E390" s="3">
        <v>87.721779999999995</v>
      </c>
      <c r="F390" s="3">
        <v>88.079520000000002</v>
      </c>
      <c r="G390" s="3">
        <v>87.364040000000003</v>
      </c>
    </row>
    <row r="391" spans="1:7" x14ac:dyDescent="0.2">
      <c r="A391" s="2">
        <v>1488</v>
      </c>
      <c r="B391" s="3">
        <v>5.4288699999999999</v>
      </c>
      <c r="C391" s="3">
        <v>5.21326</v>
      </c>
      <c r="D391" s="3">
        <v>5.6444799999999997</v>
      </c>
      <c r="E391" s="3">
        <v>87.739369999999994</v>
      </c>
      <c r="F391" s="3">
        <v>88.101370000000003</v>
      </c>
      <c r="G391" s="3">
        <v>87.377369999999999</v>
      </c>
    </row>
    <row r="392" spans="1:7" x14ac:dyDescent="0.2">
      <c r="A392" s="2">
        <v>1489</v>
      </c>
      <c r="B392" s="3">
        <v>5.4229200000000004</v>
      </c>
      <c r="C392" s="3">
        <v>5.2073900000000002</v>
      </c>
      <c r="D392" s="3">
        <v>5.6384600000000002</v>
      </c>
      <c r="E392" s="3">
        <v>87.753259999999997</v>
      </c>
      <c r="F392" s="3">
        <v>88.112520000000004</v>
      </c>
      <c r="G392" s="3">
        <v>87.394000000000005</v>
      </c>
    </row>
    <row r="393" spans="1:7" x14ac:dyDescent="0.2">
      <c r="A393" s="2">
        <v>1490</v>
      </c>
      <c r="B393" s="3">
        <v>5.4145500000000002</v>
      </c>
      <c r="C393" s="3">
        <v>5.1983800000000002</v>
      </c>
      <c r="D393" s="3">
        <v>5.6307200000000002</v>
      </c>
      <c r="E393" s="3">
        <v>87.756950000000003</v>
      </c>
      <c r="F393" s="3">
        <v>88.136210000000005</v>
      </c>
      <c r="G393" s="3">
        <v>87.377690000000001</v>
      </c>
    </row>
    <row r="394" spans="1:7" x14ac:dyDescent="0.2">
      <c r="A394" s="2">
        <v>1491</v>
      </c>
      <c r="B394" s="3">
        <v>5.4069599999999998</v>
      </c>
      <c r="C394" s="3">
        <v>5.1888199999999998</v>
      </c>
      <c r="D394" s="3">
        <v>5.6250999999999998</v>
      </c>
      <c r="E394" s="3">
        <v>87.772229999999993</v>
      </c>
      <c r="F394" s="3">
        <v>88.139489999999995</v>
      </c>
      <c r="G394" s="3">
        <v>87.404960000000003</v>
      </c>
    </row>
    <row r="395" spans="1:7" x14ac:dyDescent="0.2">
      <c r="A395" s="2">
        <v>1492</v>
      </c>
      <c r="B395" s="3">
        <v>5.4003199999999998</v>
      </c>
      <c r="C395" s="3">
        <v>5.1761699999999999</v>
      </c>
      <c r="D395" s="3">
        <v>5.6244699999999996</v>
      </c>
      <c r="E395" s="3">
        <v>87.784009999999995</v>
      </c>
      <c r="F395" s="3">
        <v>88.154020000000003</v>
      </c>
      <c r="G395" s="3">
        <v>87.414000000000001</v>
      </c>
    </row>
    <row r="396" spans="1:7" x14ac:dyDescent="0.2">
      <c r="A396" s="2">
        <v>1493</v>
      </c>
      <c r="B396" s="3">
        <v>5.3886500000000002</v>
      </c>
      <c r="C396" s="3">
        <v>5.1672900000000004</v>
      </c>
      <c r="D396" s="3">
        <v>5.6100199999999996</v>
      </c>
      <c r="E396" s="3">
        <v>87.798500000000004</v>
      </c>
      <c r="F396" s="3">
        <v>88.175910000000002</v>
      </c>
      <c r="G396" s="3">
        <v>87.421080000000003</v>
      </c>
    </row>
    <row r="397" spans="1:7" x14ac:dyDescent="0.2">
      <c r="A397" s="2">
        <v>1494</v>
      </c>
      <c r="B397" s="3">
        <v>5.3804800000000004</v>
      </c>
      <c r="C397" s="3">
        <v>5.15998</v>
      </c>
      <c r="D397" s="3">
        <v>5.6009799999999998</v>
      </c>
      <c r="E397" s="3">
        <v>87.801100000000005</v>
      </c>
      <c r="F397" s="3">
        <v>88.176429999999996</v>
      </c>
      <c r="G397" s="3">
        <v>87.425759999999997</v>
      </c>
    </row>
    <row r="398" spans="1:7" x14ac:dyDescent="0.2">
      <c r="A398" s="2">
        <v>1495</v>
      </c>
      <c r="B398" s="3">
        <v>5.3733300000000002</v>
      </c>
      <c r="C398" s="3">
        <v>5.1472100000000003</v>
      </c>
      <c r="D398" s="3">
        <v>5.59945</v>
      </c>
      <c r="E398" s="3">
        <v>87.805840000000003</v>
      </c>
      <c r="F398" s="3">
        <v>88.192850000000007</v>
      </c>
      <c r="G398" s="3">
        <v>87.41883</v>
      </c>
    </row>
    <row r="399" spans="1:7" x14ac:dyDescent="0.2">
      <c r="A399" s="2">
        <v>1496</v>
      </c>
      <c r="B399" s="3">
        <v>5.3674099999999996</v>
      </c>
      <c r="C399" s="3">
        <v>5.1410799999999997</v>
      </c>
      <c r="D399" s="3">
        <v>5.59375</v>
      </c>
      <c r="E399" s="3">
        <v>87.821259999999995</v>
      </c>
      <c r="F399" s="3">
        <v>88.205460000000002</v>
      </c>
      <c r="G399" s="3">
        <v>87.437060000000002</v>
      </c>
    </row>
    <row r="400" spans="1:7" x14ac:dyDescent="0.2">
      <c r="A400" s="2">
        <v>1497</v>
      </c>
      <c r="B400" s="3">
        <v>5.3605299999999998</v>
      </c>
      <c r="C400" s="3">
        <v>5.1315600000000003</v>
      </c>
      <c r="D400" s="3">
        <v>5.5894899999999996</v>
      </c>
      <c r="E400" s="3">
        <v>87.84178</v>
      </c>
      <c r="F400" s="3">
        <v>88.234650000000002</v>
      </c>
      <c r="G400" s="3">
        <v>87.448909999999998</v>
      </c>
    </row>
    <row r="401" spans="1:7" x14ac:dyDescent="0.2">
      <c r="A401" s="2">
        <v>1498</v>
      </c>
      <c r="B401" s="3">
        <v>5.3538100000000002</v>
      </c>
      <c r="C401" s="3">
        <v>5.1253900000000003</v>
      </c>
      <c r="D401" s="3">
        <v>5.5822399999999996</v>
      </c>
      <c r="E401" s="3">
        <v>87.842150000000004</v>
      </c>
      <c r="F401" s="3">
        <v>88.246300000000005</v>
      </c>
      <c r="G401" s="3">
        <v>87.438010000000006</v>
      </c>
    </row>
    <row r="402" spans="1:7" x14ac:dyDescent="0.2">
      <c r="A402" s="2">
        <v>1499</v>
      </c>
      <c r="B402" s="3">
        <v>5.3441900000000002</v>
      </c>
      <c r="C402" s="3">
        <v>5.1142899999999996</v>
      </c>
      <c r="D402" s="3">
        <v>5.5740999999999996</v>
      </c>
      <c r="E402" s="3">
        <v>87.856359999999995</v>
      </c>
      <c r="F402" s="3">
        <v>88.249639999999999</v>
      </c>
      <c r="G402" s="3">
        <v>87.463070000000002</v>
      </c>
    </row>
    <row r="403" spans="1:7" x14ac:dyDescent="0.2">
      <c r="A403" s="2">
        <v>1500</v>
      </c>
      <c r="B403" s="3">
        <v>5.3418599999999996</v>
      </c>
      <c r="C403" s="3">
        <v>5.11029</v>
      </c>
      <c r="D403" s="3">
        <v>5.5734399999999997</v>
      </c>
      <c r="E403" s="3">
        <v>87.865729999999999</v>
      </c>
      <c r="F403" s="3">
        <v>88.262039999999999</v>
      </c>
      <c r="G403" s="3">
        <v>87.469430000000003</v>
      </c>
    </row>
    <row r="404" spans="1:7" x14ac:dyDescent="0.2">
      <c r="A404" s="2">
        <v>1501</v>
      </c>
      <c r="B404" s="3">
        <v>5.3311000000000002</v>
      </c>
      <c r="C404" s="3">
        <v>5.0998799999999997</v>
      </c>
      <c r="D404" s="3">
        <v>5.5623100000000001</v>
      </c>
      <c r="E404" s="3">
        <v>87.872590000000002</v>
      </c>
      <c r="F404" s="3">
        <v>88.27252</v>
      </c>
      <c r="G404" s="3">
        <v>87.472669999999994</v>
      </c>
    </row>
    <row r="405" spans="1:7" x14ac:dyDescent="0.2">
      <c r="A405" s="2">
        <v>1502</v>
      </c>
      <c r="B405" s="3">
        <v>5.3242900000000004</v>
      </c>
      <c r="C405" s="3">
        <v>5.0904199999999999</v>
      </c>
      <c r="D405" s="3">
        <v>5.55816</v>
      </c>
      <c r="E405" s="3">
        <v>87.892989999999998</v>
      </c>
      <c r="F405" s="3">
        <v>88.296949999999995</v>
      </c>
      <c r="G405" s="3">
        <v>87.489040000000003</v>
      </c>
    </row>
    <row r="406" spans="1:7" x14ac:dyDescent="0.2">
      <c r="A406" s="2">
        <v>1503</v>
      </c>
      <c r="B406" s="3">
        <v>5.3149899999999999</v>
      </c>
      <c r="C406" s="3">
        <v>5.0782699999999998</v>
      </c>
      <c r="D406" s="3">
        <v>5.5517000000000003</v>
      </c>
      <c r="E406" s="3">
        <v>87.892740000000003</v>
      </c>
      <c r="F406" s="3">
        <v>88.300449999999998</v>
      </c>
      <c r="G406" s="3">
        <v>87.485020000000006</v>
      </c>
    </row>
    <row r="407" spans="1:7" x14ac:dyDescent="0.2">
      <c r="A407" s="2">
        <v>1504</v>
      </c>
      <c r="B407" s="3">
        <v>5.3097200000000004</v>
      </c>
      <c r="C407" s="3">
        <v>5.0752300000000004</v>
      </c>
      <c r="D407" s="3">
        <v>5.5442200000000001</v>
      </c>
      <c r="E407" s="3">
        <v>87.891289999999998</v>
      </c>
      <c r="F407" s="3">
        <v>88.298419999999993</v>
      </c>
      <c r="G407" s="3">
        <v>87.484160000000003</v>
      </c>
    </row>
    <row r="408" spans="1:7" x14ac:dyDescent="0.2">
      <c r="A408" s="2">
        <v>1505</v>
      </c>
      <c r="B408" s="3">
        <v>5.3007499999999999</v>
      </c>
      <c r="C408" s="3">
        <v>5.0634499999999996</v>
      </c>
      <c r="D408" s="3">
        <v>5.5380500000000001</v>
      </c>
      <c r="E408" s="3">
        <v>87.914029999999997</v>
      </c>
      <c r="F408" s="3">
        <v>88.316760000000002</v>
      </c>
      <c r="G408" s="3">
        <v>87.511319999999998</v>
      </c>
    </row>
    <row r="409" spans="1:7" x14ac:dyDescent="0.2">
      <c r="A409" s="2">
        <v>1506</v>
      </c>
      <c r="B409" s="3">
        <v>5.2954299999999996</v>
      </c>
      <c r="C409" s="3">
        <v>5.0529000000000002</v>
      </c>
      <c r="D409" s="3">
        <v>5.5379500000000004</v>
      </c>
      <c r="E409" s="3">
        <v>87.928389999999993</v>
      </c>
      <c r="F409" s="3">
        <v>88.335120000000003</v>
      </c>
      <c r="G409" s="3">
        <v>87.521659999999997</v>
      </c>
    </row>
    <row r="410" spans="1:7" x14ac:dyDescent="0.2">
      <c r="A410" s="2">
        <v>1507</v>
      </c>
      <c r="B410" s="3">
        <v>5.2849700000000004</v>
      </c>
      <c r="C410" s="3">
        <v>5.0413500000000004</v>
      </c>
      <c r="D410" s="3">
        <v>5.5286</v>
      </c>
      <c r="E410" s="3">
        <v>87.935469999999995</v>
      </c>
      <c r="F410" s="3">
        <v>88.346119999999999</v>
      </c>
      <c r="G410" s="3">
        <v>87.524829999999994</v>
      </c>
    </row>
    <row r="411" spans="1:7" x14ac:dyDescent="0.2">
      <c r="A411" s="2">
        <v>1508</v>
      </c>
      <c r="B411" s="3">
        <v>5.2782999999999998</v>
      </c>
      <c r="C411" s="3">
        <v>5.0352199999999998</v>
      </c>
      <c r="D411" s="3">
        <v>5.5213900000000002</v>
      </c>
      <c r="E411" s="3">
        <v>87.933160000000001</v>
      </c>
      <c r="F411" s="3">
        <v>88.344899999999996</v>
      </c>
      <c r="G411" s="3">
        <v>87.521420000000006</v>
      </c>
    </row>
    <row r="412" spans="1:7" x14ac:dyDescent="0.2">
      <c r="A412" s="2">
        <v>1509</v>
      </c>
      <c r="B412" s="3">
        <v>5.2711899999999998</v>
      </c>
      <c r="C412" s="3">
        <v>5.0275999999999996</v>
      </c>
      <c r="D412" s="3">
        <v>5.5147899999999996</v>
      </c>
      <c r="E412" s="3">
        <v>87.945260000000005</v>
      </c>
      <c r="F412" s="3">
        <v>88.368920000000003</v>
      </c>
      <c r="G412" s="3">
        <v>87.521600000000007</v>
      </c>
    </row>
    <row r="413" spans="1:7" x14ac:dyDescent="0.2">
      <c r="A413" s="2">
        <v>1510</v>
      </c>
      <c r="B413" s="3">
        <v>5.26492</v>
      </c>
      <c r="C413" s="3">
        <v>5.0193099999999999</v>
      </c>
      <c r="D413" s="3">
        <v>5.5105300000000002</v>
      </c>
      <c r="E413" s="3">
        <v>87.960750000000004</v>
      </c>
      <c r="F413" s="3">
        <v>88.385279999999995</v>
      </c>
      <c r="G413" s="3">
        <v>87.53622</v>
      </c>
    </row>
    <row r="414" spans="1:7" x14ac:dyDescent="0.2">
      <c r="A414" s="2">
        <v>1511</v>
      </c>
      <c r="B414" s="3">
        <v>5.2525899999999996</v>
      </c>
      <c r="C414" s="3">
        <v>5.0059800000000001</v>
      </c>
      <c r="D414" s="3">
        <v>5.4991899999999996</v>
      </c>
      <c r="E414" s="3">
        <v>87.970290000000006</v>
      </c>
      <c r="F414" s="3">
        <v>88.401079999999993</v>
      </c>
      <c r="G414" s="3">
        <v>87.539500000000004</v>
      </c>
    </row>
    <row r="415" spans="1:7" x14ac:dyDescent="0.2">
      <c r="A415" s="2">
        <v>1512</v>
      </c>
      <c r="B415" s="3">
        <v>5.2466100000000004</v>
      </c>
      <c r="C415" s="3">
        <v>4.9996299999999998</v>
      </c>
      <c r="D415" s="3">
        <v>5.4935799999999997</v>
      </c>
      <c r="E415" s="3">
        <v>87.973299999999995</v>
      </c>
      <c r="F415" s="3">
        <v>88.399420000000006</v>
      </c>
      <c r="G415" s="3">
        <v>87.547190000000001</v>
      </c>
    </row>
    <row r="416" spans="1:7" x14ac:dyDescent="0.2">
      <c r="A416" s="2">
        <v>1513</v>
      </c>
      <c r="B416" s="3">
        <v>5.2388399999999997</v>
      </c>
      <c r="C416" s="3">
        <v>4.9907300000000001</v>
      </c>
      <c r="D416" s="3">
        <v>5.4869500000000002</v>
      </c>
      <c r="E416" s="3">
        <v>87.975899999999996</v>
      </c>
      <c r="F416" s="3">
        <v>88.420240000000007</v>
      </c>
      <c r="G416" s="3">
        <v>87.531570000000002</v>
      </c>
    </row>
    <row r="417" spans="1:7" x14ac:dyDescent="0.2">
      <c r="A417" s="2">
        <v>1514</v>
      </c>
      <c r="B417" s="3">
        <v>5.2338899999999997</v>
      </c>
      <c r="C417" s="3">
        <v>4.9851999999999999</v>
      </c>
      <c r="D417" s="3">
        <v>5.4825900000000001</v>
      </c>
      <c r="E417" s="3">
        <v>87.981269999999995</v>
      </c>
      <c r="F417" s="3">
        <v>88.41713</v>
      </c>
      <c r="G417" s="3">
        <v>87.545410000000004</v>
      </c>
    </row>
    <row r="418" spans="1:7" x14ac:dyDescent="0.2">
      <c r="A418" s="2">
        <v>1515</v>
      </c>
      <c r="B418" s="3">
        <v>5.2270099999999999</v>
      </c>
      <c r="C418" s="3">
        <v>4.97668</v>
      </c>
      <c r="D418" s="3">
        <v>5.4773300000000003</v>
      </c>
      <c r="E418" s="3">
        <v>87.995260000000002</v>
      </c>
      <c r="F418" s="3">
        <v>88.435450000000003</v>
      </c>
      <c r="G418" s="3">
        <v>87.555070000000001</v>
      </c>
    </row>
    <row r="419" spans="1:7" x14ac:dyDescent="0.2">
      <c r="A419" s="2">
        <v>1516</v>
      </c>
      <c r="B419" s="3">
        <v>5.21631</v>
      </c>
      <c r="C419" s="3">
        <v>4.9639699999999998</v>
      </c>
      <c r="D419" s="3">
        <v>5.4686500000000002</v>
      </c>
      <c r="E419" s="3">
        <v>88.008989999999997</v>
      </c>
      <c r="F419" s="3">
        <v>88.453460000000007</v>
      </c>
      <c r="G419" s="3">
        <v>87.564520000000002</v>
      </c>
    </row>
    <row r="420" spans="1:7" x14ac:dyDescent="0.2">
      <c r="A420" s="2">
        <v>1517</v>
      </c>
      <c r="B420" s="3">
        <v>5.2139600000000002</v>
      </c>
      <c r="C420" s="3">
        <v>4.9621899999999997</v>
      </c>
      <c r="D420" s="3">
        <v>5.4657200000000001</v>
      </c>
      <c r="E420" s="3">
        <v>88.011080000000007</v>
      </c>
      <c r="F420" s="3">
        <v>88.453249999999997</v>
      </c>
      <c r="G420" s="3">
        <v>87.568910000000002</v>
      </c>
    </row>
    <row r="421" spans="1:7" x14ac:dyDescent="0.2">
      <c r="A421" s="2">
        <v>1518</v>
      </c>
      <c r="B421" s="3">
        <v>5.2049500000000002</v>
      </c>
      <c r="C421" s="3">
        <v>4.9508700000000001</v>
      </c>
      <c r="D421" s="3">
        <v>5.4590399999999999</v>
      </c>
      <c r="E421" s="3">
        <v>88.009140000000002</v>
      </c>
      <c r="F421" s="3">
        <v>88.446789999999993</v>
      </c>
      <c r="G421" s="3">
        <v>87.571489999999997</v>
      </c>
    </row>
    <row r="422" spans="1:7" x14ac:dyDescent="0.2">
      <c r="A422" s="2">
        <v>1519</v>
      </c>
      <c r="B422" s="3">
        <v>5.1982100000000004</v>
      </c>
      <c r="C422" s="3">
        <v>4.9450500000000002</v>
      </c>
      <c r="D422" s="3">
        <v>5.4513699999999998</v>
      </c>
      <c r="E422" s="3">
        <v>88.020169999999993</v>
      </c>
      <c r="F422" s="3">
        <v>88.464939999999999</v>
      </c>
      <c r="G422" s="3">
        <v>87.575400000000002</v>
      </c>
    </row>
    <row r="423" spans="1:7" x14ac:dyDescent="0.2">
      <c r="A423" s="2">
        <v>1520</v>
      </c>
      <c r="B423" s="3">
        <v>5.1899699999999998</v>
      </c>
      <c r="C423" s="3">
        <v>4.9359099999999998</v>
      </c>
      <c r="D423" s="3">
        <v>5.4440499999999998</v>
      </c>
      <c r="E423" s="3">
        <v>88.022350000000003</v>
      </c>
      <c r="F423" s="3">
        <v>88.463750000000005</v>
      </c>
      <c r="G423" s="3">
        <v>87.580950000000001</v>
      </c>
    </row>
    <row r="424" spans="1:7" x14ac:dyDescent="0.2">
      <c r="A424" s="2">
        <v>1521</v>
      </c>
      <c r="B424" s="3">
        <v>5.1814099999999996</v>
      </c>
      <c r="C424" s="3">
        <v>4.9261999999999997</v>
      </c>
      <c r="D424" s="3">
        <v>5.4366099999999999</v>
      </c>
      <c r="E424" s="3">
        <v>88.019559999999998</v>
      </c>
      <c r="F424" s="3">
        <v>88.44265</v>
      </c>
      <c r="G424" s="3">
        <v>87.596459999999993</v>
      </c>
    </row>
    <row r="425" spans="1:7" x14ac:dyDescent="0.2">
      <c r="A425" s="2">
        <v>1522</v>
      </c>
      <c r="B425" s="3">
        <v>5.1736700000000004</v>
      </c>
      <c r="C425" s="3">
        <v>4.9141199999999996</v>
      </c>
      <c r="D425" s="3">
        <v>5.4332200000000004</v>
      </c>
      <c r="E425" s="3">
        <v>88.043629999999993</v>
      </c>
      <c r="F425" s="3">
        <v>88.473159999999993</v>
      </c>
      <c r="G425" s="3">
        <v>87.614099999999993</v>
      </c>
    </row>
    <row r="426" spans="1:7" x14ac:dyDescent="0.2">
      <c r="A426" s="2">
        <v>1523</v>
      </c>
      <c r="B426" s="3">
        <v>5.1662800000000004</v>
      </c>
      <c r="C426" s="3">
        <v>4.90916</v>
      </c>
      <c r="D426" s="3">
        <v>5.4233900000000004</v>
      </c>
      <c r="E426" s="3">
        <v>88.055880000000002</v>
      </c>
      <c r="F426" s="3">
        <v>88.499470000000002</v>
      </c>
      <c r="G426" s="3">
        <v>87.612279999999998</v>
      </c>
    </row>
    <row r="427" spans="1:7" x14ac:dyDescent="0.2">
      <c r="A427" s="2">
        <v>1524</v>
      </c>
      <c r="B427" s="3">
        <v>5.1592200000000004</v>
      </c>
      <c r="C427" s="3">
        <v>4.8976199999999999</v>
      </c>
      <c r="D427" s="3">
        <v>5.4208299999999996</v>
      </c>
      <c r="E427" s="3">
        <v>88.054990000000004</v>
      </c>
      <c r="F427" s="3">
        <v>88.508330000000001</v>
      </c>
      <c r="G427" s="3">
        <v>87.601650000000006</v>
      </c>
    </row>
    <row r="428" spans="1:7" x14ac:dyDescent="0.2">
      <c r="A428" s="2">
        <v>1525</v>
      </c>
      <c r="B428" s="3">
        <v>5.1539400000000004</v>
      </c>
      <c r="C428" s="3">
        <v>4.8952600000000004</v>
      </c>
      <c r="D428" s="3">
        <v>5.4126200000000004</v>
      </c>
      <c r="E428" s="3">
        <v>88.068950000000001</v>
      </c>
      <c r="F428" s="3">
        <v>88.527259999999998</v>
      </c>
      <c r="G428" s="3">
        <v>87.610640000000004</v>
      </c>
    </row>
    <row r="429" spans="1:7" x14ac:dyDescent="0.2">
      <c r="A429" s="2">
        <v>1526</v>
      </c>
      <c r="B429" s="3">
        <v>5.1469800000000001</v>
      </c>
      <c r="C429" s="3">
        <v>4.8865499999999997</v>
      </c>
      <c r="D429" s="3">
        <v>5.4074200000000001</v>
      </c>
      <c r="E429" s="3">
        <v>88.067390000000003</v>
      </c>
      <c r="F429" s="3">
        <v>88.536580000000001</v>
      </c>
      <c r="G429" s="3">
        <v>87.598200000000006</v>
      </c>
    </row>
    <row r="430" spans="1:7" x14ac:dyDescent="0.2">
      <c r="A430" s="2">
        <v>1527</v>
      </c>
      <c r="B430" s="3">
        <v>5.1383200000000002</v>
      </c>
      <c r="C430" s="3">
        <v>4.8765999999999998</v>
      </c>
      <c r="D430" s="3">
        <v>5.4000399999999997</v>
      </c>
      <c r="E430" s="3">
        <v>88.066519999999997</v>
      </c>
      <c r="F430" s="3">
        <v>88.525540000000007</v>
      </c>
      <c r="G430" s="3">
        <v>87.607510000000005</v>
      </c>
    </row>
    <row r="431" spans="1:7" x14ac:dyDescent="0.2">
      <c r="A431" s="2">
        <v>1528</v>
      </c>
      <c r="B431" s="3">
        <v>5.1320199999999998</v>
      </c>
      <c r="C431" s="3">
        <v>4.8662700000000001</v>
      </c>
      <c r="D431" s="3">
        <v>5.3977700000000004</v>
      </c>
      <c r="E431" s="3">
        <v>88.087360000000004</v>
      </c>
      <c r="F431" s="3">
        <v>88.544399999999996</v>
      </c>
      <c r="G431" s="3">
        <v>87.630319999999998</v>
      </c>
    </row>
    <row r="432" spans="1:7" x14ac:dyDescent="0.2">
      <c r="A432" s="2">
        <v>1529</v>
      </c>
      <c r="B432" s="3">
        <v>5.1245099999999999</v>
      </c>
      <c r="C432" s="3">
        <v>4.8601099999999997</v>
      </c>
      <c r="D432" s="3">
        <v>5.3889199999999997</v>
      </c>
      <c r="E432" s="3">
        <v>88.09263</v>
      </c>
      <c r="F432" s="3">
        <v>88.547250000000005</v>
      </c>
      <c r="G432" s="3">
        <v>87.638009999999994</v>
      </c>
    </row>
    <row r="433" spans="1:7" x14ac:dyDescent="0.2">
      <c r="A433" s="2">
        <v>1530</v>
      </c>
      <c r="B433" s="3">
        <v>5.1166099999999997</v>
      </c>
      <c r="C433" s="3">
        <v>4.8519800000000002</v>
      </c>
      <c r="D433" s="3">
        <v>5.3812499999999996</v>
      </c>
      <c r="E433" s="3">
        <v>88.093890000000002</v>
      </c>
      <c r="F433" s="3">
        <v>88.536929999999998</v>
      </c>
      <c r="G433" s="3">
        <v>87.650840000000002</v>
      </c>
    </row>
    <row r="434" spans="1:7" x14ac:dyDescent="0.2">
      <c r="A434" s="2">
        <v>1531</v>
      </c>
      <c r="B434" s="3">
        <v>5.1091800000000003</v>
      </c>
      <c r="C434" s="3">
        <v>4.8428699999999996</v>
      </c>
      <c r="D434" s="3">
        <v>5.3754900000000001</v>
      </c>
      <c r="E434" s="3">
        <v>88.103189999999998</v>
      </c>
      <c r="F434" s="3">
        <v>88.562290000000004</v>
      </c>
      <c r="G434" s="3">
        <v>87.644080000000002</v>
      </c>
    </row>
    <row r="435" spans="1:7" x14ac:dyDescent="0.2">
      <c r="A435" s="2">
        <v>1532</v>
      </c>
      <c r="B435" s="3">
        <v>5.1032400000000004</v>
      </c>
      <c r="C435" s="3">
        <v>4.8401199999999998</v>
      </c>
      <c r="D435" s="3">
        <v>5.3663499999999997</v>
      </c>
      <c r="E435" s="3">
        <v>88.106030000000004</v>
      </c>
      <c r="F435" s="3">
        <v>88.564530000000005</v>
      </c>
      <c r="G435" s="3">
        <v>87.647540000000006</v>
      </c>
    </row>
    <row r="436" spans="1:7" x14ac:dyDescent="0.2">
      <c r="A436" s="2">
        <v>1533</v>
      </c>
      <c r="B436" s="3">
        <v>5.09504</v>
      </c>
      <c r="C436" s="3">
        <v>4.8288799999999998</v>
      </c>
      <c r="D436" s="3">
        <v>5.3612000000000002</v>
      </c>
      <c r="E436" s="3">
        <v>88.099850000000004</v>
      </c>
      <c r="F436" s="3">
        <v>88.568430000000006</v>
      </c>
      <c r="G436" s="3">
        <v>87.631270000000001</v>
      </c>
    </row>
    <row r="437" spans="1:7" x14ac:dyDescent="0.2">
      <c r="A437" s="2">
        <v>1534</v>
      </c>
      <c r="B437" s="3">
        <v>5.0864099999999999</v>
      </c>
      <c r="C437" s="3">
        <v>4.82003</v>
      </c>
      <c r="D437" s="3">
        <v>5.3528000000000002</v>
      </c>
      <c r="E437" s="3">
        <v>88.111199999999997</v>
      </c>
      <c r="F437" s="3">
        <v>88.578639999999993</v>
      </c>
      <c r="G437" s="3">
        <v>87.64376</v>
      </c>
    </row>
    <row r="438" spans="1:7" x14ac:dyDescent="0.2">
      <c r="A438" s="2">
        <v>1535</v>
      </c>
      <c r="B438" s="3">
        <v>5.0796299999999999</v>
      </c>
      <c r="C438" s="3">
        <v>4.8104500000000003</v>
      </c>
      <c r="D438" s="3">
        <v>5.3487999999999998</v>
      </c>
      <c r="E438" s="3">
        <v>88.105500000000006</v>
      </c>
      <c r="F438" s="3">
        <v>88.559799999999996</v>
      </c>
      <c r="G438" s="3">
        <v>87.65119</v>
      </c>
    </row>
    <row r="439" spans="1:7" x14ac:dyDescent="0.2">
      <c r="A439" s="2">
        <v>1536</v>
      </c>
      <c r="B439" s="3">
        <v>5.0712700000000002</v>
      </c>
      <c r="C439" s="3">
        <v>4.8047000000000004</v>
      </c>
      <c r="D439" s="3">
        <v>5.3378300000000003</v>
      </c>
      <c r="E439" s="3">
        <v>88.11336</v>
      </c>
      <c r="F439" s="3">
        <v>88.576790000000003</v>
      </c>
      <c r="G439" s="3">
        <v>87.649929999999998</v>
      </c>
    </row>
    <row r="440" spans="1:7" x14ac:dyDescent="0.2">
      <c r="A440" s="2">
        <v>1537</v>
      </c>
      <c r="B440" s="3">
        <v>5.0689200000000003</v>
      </c>
      <c r="C440" s="3">
        <v>4.8021700000000003</v>
      </c>
      <c r="D440" s="3">
        <v>5.3356700000000004</v>
      </c>
      <c r="E440" s="3">
        <v>88.10951</v>
      </c>
      <c r="F440" s="3">
        <v>88.574349999999995</v>
      </c>
      <c r="G440" s="3">
        <v>87.644670000000005</v>
      </c>
    </row>
    <row r="441" spans="1:7" x14ac:dyDescent="0.2">
      <c r="A441" s="2">
        <v>1538</v>
      </c>
      <c r="B441" s="3">
        <v>5.0590099999999998</v>
      </c>
      <c r="C441" s="3">
        <v>4.7883199999999997</v>
      </c>
      <c r="D441" s="3">
        <v>5.3296900000000003</v>
      </c>
      <c r="E441" s="3">
        <v>88.115409999999997</v>
      </c>
      <c r="F441" s="3">
        <v>88.589010000000002</v>
      </c>
      <c r="G441" s="3">
        <v>87.641810000000007</v>
      </c>
    </row>
    <row r="442" spans="1:7" x14ac:dyDescent="0.2">
      <c r="A442" s="2">
        <v>1539</v>
      </c>
      <c r="B442" s="3">
        <v>5.0529400000000004</v>
      </c>
      <c r="C442" s="3">
        <v>4.7813400000000001</v>
      </c>
      <c r="D442" s="3">
        <v>5.3245399999999998</v>
      </c>
      <c r="E442" s="3">
        <v>88.112679999999997</v>
      </c>
      <c r="F442" s="3">
        <v>88.579419999999999</v>
      </c>
      <c r="G442" s="3">
        <v>87.645939999999996</v>
      </c>
    </row>
    <row r="443" spans="1:7" x14ac:dyDescent="0.2">
      <c r="A443" s="2">
        <v>1540</v>
      </c>
      <c r="B443" s="3">
        <v>5.0420400000000001</v>
      </c>
      <c r="C443" s="3">
        <v>4.7725900000000001</v>
      </c>
      <c r="D443" s="3">
        <v>5.31149</v>
      </c>
      <c r="E443" s="3">
        <v>88.139120000000005</v>
      </c>
      <c r="F443" s="3">
        <v>88.622820000000004</v>
      </c>
      <c r="G443" s="3">
        <v>87.655420000000007</v>
      </c>
    </row>
    <row r="444" spans="1:7" x14ac:dyDescent="0.2">
      <c r="A444" s="2">
        <v>1541</v>
      </c>
      <c r="B444" s="3">
        <v>5.0370299999999997</v>
      </c>
      <c r="C444" s="3">
        <v>4.7657400000000001</v>
      </c>
      <c r="D444" s="3">
        <v>5.3083099999999996</v>
      </c>
      <c r="E444" s="3">
        <v>88.13776</v>
      </c>
      <c r="F444" s="3">
        <v>88.614769999999993</v>
      </c>
      <c r="G444" s="3">
        <v>87.660749999999993</v>
      </c>
    </row>
    <row r="445" spans="1:7" x14ac:dyDescent="0.2">
      <c r="A445" s="2">
        <v>1542</v>
      </c>
      <c r="B445" s="3">
        <v>5.0316799999999997</v>
      </c>
      <c r="C445" s="3">
        <v>4.7604300000000004</v>
      </c>
      <c r="D445" s="3">
        <v>5.3029400000000004</v>
      </c>
      <c r="E445" s="3">
        <v>88.142979999999994</v>
      </c>
      <c r="F445" s="3">
        <v>88.611289999999997</v>
      </c>
      <c r="G445" s="3">
        <v>87.674660000000003</v>
      </c>
    </row>
    <row r="446" spans="1:7" x14ac:dyDescent="0.2">
      <c r="A446" s="2">
        <v>1543</v>
      </c>
      <c r="B446" s="3">
        <v>5.0237299999999996</v>
      </c>
      <c r="C446" s="3">
        <v>4.7520300000000004</v>
      </c>
      <c r="D446" s="3">
        <v>5.29542</v>
      </c>
      <c r="E446" s="3">
        <v>88.147369999999995</v>
      </c>
      <c r="F446" s="3">
        <v>88.634460000000004</v>
      </c>
      <c r="G446" s="3">
        <v>87.660269999999997</v>
      </c>
    </row>
    <row r="447" spans="1:7" x14ac:dyDescent="0.2">
      <c r="A447" s="2">
        <v>1544</v>
      </c>
      <c r="B447" s="3">
        <v>5.0137999999999998</v>
      </c>
      <c r="C447" s="3">
        <v>4.7405999999999997</v>
      </c>
      <c r="D447" s="3">
        <v>5.2869900000000003</v>
      </c>
      <c r="E447" s="3">
        <v>88.137640000000005</v>
      </c>
      <c r="F447" s="3">
        <v>88.613939999999999</v>
      </c>
      <c r="G447" s="3">
        <v>87.661349999999999</v>
      </c>
    </row>
    <row r="448" spans="1:7" x14ac:dyDescent="0.2">
      <c r="A448" s="2">
        <v>1545</v>
      </c>
      <c r="B448" s="3">
        <v>5.0072700000000001</v>
      </c>
      <c r="C448" s="3">
        <v>4.7355299999999998</v>
      </c>
      <c r="D448" s="3">
        <v>5.2790100000000004</v>
      </c>
      <c r="E448" s="3">
        <v>88.15146</v>
      </c>
      <c r="F448" s="3">
        <v>88.633769999999998</v>
      </c>
      <c r="G448" s="3">
        <v>87.669150000000002</v>
      </c>
    </row>
    <row r="449" spans="1:7" x14ac:dyDescent="0.2">
      <c r="A449" s="2">
        <v>1546</v>
      </c>
      <c r="B449" s="3">
        <v>4.9978699999999998</v>
      </c>
      <c r="C449" s="3">
        <v>4.7234699999999998</v>
      </c>
      <c r="D449" s="3">
        <v>5.2722699999999998</v>
      </c>
      <c r="E449" s="3">
        <v>88.138900000000007</v>
      </c>
      <c r="F449" s="3">
        <v>88.627899999999997</v>
      </c>
      <c r="G449" s="3">
        <v>87.649900000000002</v>
      </c>
    </row>
    <row r="450" spans="1:7" x14ac:dyDescent="0.2">
      <c r="A450" s="2">
        <v>1547</v>
      </c>
      <c r="B450" s="3">
        <v>4.9957000000000003</v>
      </c>
      <c r="C450" s="3">
        <v>4.7196300000000004</v>
      </c>
      <c r="D450" s="3">
        <v>5.2717700000000001</v>
      </c>
      <c r="E450" s="3">
        <v>88.160049999999998</v>
      </c>
      <c r="F450" s="3">
        <v>88.645349999999993</v>
      </c>
      <c r="G450" s="3">
        <v>87.674750000000003</v>
      </c>
    </row>
    <row r="451" spans="1:7" x14ac:dyDescent="0.2">
      <c r="A451" s="2">
        <v>1548</v>
      </c>
      <c r="B451" s="3">
        <v>4.98651</v>
      </c>
      <c r="C451" s="3">
        <v>4.7104900000000001</v>
      </c>
      <c r="D451" s="3">
        <v>5.2625200000000003</v>
      </c>
      <c r="E451" s="3">
        <v>88.156809999999993</v>
      </c>
      <c r="F451" s="3">
        <v>88.641270000000006</v>
      </c>
      <c r="G451" s="3">
        <v>87.672349999999994</v>
      </c>
    </row>
    <row r="452" spans="1:7" x14ac:dyDescent="0.2">
      <c r="A452" s="2">
        <v>1549</v>
      </c>
      <c r="B452" s="3">
        <v>4.9794999999999998</v>
      </c>
      <c r="C452" s="3">
        <v>4.7022000000000004</v>
      </c>
      <c r="D452" s="3">
        <v>5.2568000000000001</v>
      </c>
      <c r="E452" s="3">
        <v>88.16113</v>
      </c>
      <c r="F452" s="3">
        <v>88.654510000000002</v>
      </c>
      <c r="G452" s="3">
        <v>87.667739999999995</v>
      </c>
    </row>
    <row r="453" spans="1:7" x14ac:dyDescent="0.2">
      <c r="A453" s="2">
        <v>1550</v>
      </c>
      <c r="B453" s="3">
        <v>4.9745699999999999</v>
      </c>
      <c r="C453" s="3">
        <v>4.6968800000000002</v>
      </c>
      <c r="D453" s="3">
        <v>5.2522599999999997</v>
      </c>
      <c r="E453" s="3">
        <v>88.159729999999996</v>
      </c>
      <c r="F453" s="3">
        <v>88.646659999999997</v>
      </c>
      <c r="G453" s="3">
        <v>87.672790000000006</v>
      </c>
    </row>
    <row r="454" spans="1:7" x14ac:dyDescent="0.2">
      <c r="A454" s="2">
        <v>1551</v>
      </c>
      <c r="B454" s="3">
        <v>4.9639699999999998</v>
      </c>
      <c r="C454" s="3">
        <v>4.6862399999999997</v>
      </c>
      <c r="D454" s="3">
        <v>5.2416999999999998</v>
      </c>
      <c r="E454" s="3">
        <v>88.171620000000004</v>
      </c>
      <c r="F454" s="3">
        <v>88.661159999999995</v>
      </c>
      <c r="G454" s="3">
        <v>87.682090000000002</v>
      </c>
    </row>
    <row r="455" spans="1:7" x14ac:dyDescent="0.2">
      <c r="A455" s="2">
        <v>1552</v>
      </c>
      <c r="B455" s="3">
        <v>4.9595099999999999</v>
      </c>
      <c r="C455" s="3">
        <v>4.6822499999999998</v>
      </c>
      <c r="D455" s="3">
        <v>5.2367600000000003</v>
      </c>
      <c r="E455" s="3">
        <v>88.160899999999998</v>
      </c>
      <c r="F455" s="3">
        <v>88.65361</v>
      </c>
      <c r="G455" s="3">
        <v>87.668180000000007</v>
      </c>
    </row>
    <row r="456" spans="1:7" x14ac:dyDescent="0.2">
      <c r="A456" s="2">
        <v>1553</v>
      </c>
      <c r="B456" s="3">
        <v>4.9467100000000004</v>
      </c>
      <c r="C456" s="3">
        <v>4.6678800000000003</v>
      </c>
      <c r="D456" s="3">
        <v>5.2255500000000001</v>
      </c>
      <c r="E456" s="3">
        <v>88.168700000000001</v>
      </c>
      <c r="F456" s="3">
        <v>88.675359999999998</v>
      </c>
      <c r="G456" s="3">
        <v>87.662030000000001</v>
      </c>
    </row>
    <row r="457" spans="1:7" x14ac:dyDescent="0.2">
      <c r="A457" s="2">
        <v>1554</v>
      </c>
      <c r="B457" s="3">
        <v>4.9443299999999999</v>
      </c>
      <c r="C457" s="3">
        <v>4.6623099999999997</v>
      </c>
      <c r="D457" s="3">
        <v>5.2263500000000001</v>
      </c>
      <c r="E457" s="3">
        <v>88.172160000000005</v>
      </c>
      <c r="F457" s="3">
        <v>88.669160000000005</v>
      </c>
      <c r="G457" s="3">
        <v>87.675160000000005</v>
      </c>
    </row>
    <row r="458" spans="1:7" x14ac:dyDescent="0.2">
      <c r="A458" s="2">
        <v>1555</v>
      </c>
      <c r="B458" s="3">
        <v>4.9348099999999997</v>
      </c>
      <c r="C458" s="3">
        <v>4.6508000000000003</v>
      </c>
      <c r="D458" s="3">
        <v>5.21882</v>
      </c>
      <c r="E458" s="3">
        <v>88.167990000000003</v>
      </c>
      <c r="F458" s="3">
        <v>88.668090000000007</v>
      </c>
      <c r="G458" s="3">
        <v>87.66789</v>
      </c>
    </row>
    <row r="459" spans="1:7" x14ac:dyDescent="0.2">
      <c r="A459" s="2">
        <v>1556</v>
      </c>
      <c r="B459" s="3">
        <v>4.9269699999999998</v>
      </c>
      <c r="C459" s="3">
        <v>4.6476600000000001</v>
      </c>
      <c r="D459" s="3">
        <v>5.2062799999999996</v>
      </c>
      <c r="E459" s="3">
        <v>88.1738</v>
      </c>
      <c r="F459" s="3">
        <v>88.681280000000001</v>
      </c>
      <c r="G459" s="3">
        <v>87.666309999999996</v>
      </c>
    </row>
    <row r="460" spans="1:7" x14ac:dyDescent="0.2">
      <c r="A460" s="2">
        <v>1557</v>
      </c>
      <c r="B460" s="3">
        <v>4.9204400000000001</v>
      </c>
      <c r="C460" s="3">
        <v>4.6360799999999998</v>
      </c>
      <c r="D460" s="3">
        <v>5.2048100000000002</v>
      </c>
      <c r="E460" s="3">
        <v>88.186580000000006</v>
      </c>
      <c r="F460" s="3">
        <v>88.698880000000003</v>
      </c>
      <c r="G460" s="3">
        <v>87.674270000000007</v>
      </c>
    </row>
    <row r="461" spans="1:7" x14ac:dyDescent="0.2">
      <c r="A461" s="2">
        <v>1558</v>
      </c>
      <c r="B461" s="3">
        <v>4.9142400000000004</v>
      </c>
      <c r="C461" s="3">
        <v>4.6323600000000003</v>
      </c>
      <c r="D461" s="3">
        <v>5.1961199999999996</v>
      </c>
      <c r="E461" s="3">
        <v>88.174549999999996</v>
      </c>
      <c r="F461" s="3">
        <v>88.678799999999995</v>
      </c>
      <c r="G461" s="3">
        <v>87.670299999999997</v>
      </c>
    </row>
    <row r="462" spans="1:7" x14ac:dyDescent="0.2">
      <c r="A462" s="2">
        <v>1559</v>
      </c>
      <c r="B462" s="3">
        <v>4.9077700000000002</v>
      </c>
      <c r="C462" s="3">
        <v>4.6223400000000003</v>
      </c>
      <c r="D462" s="3">
        <v>5.1932099999999997</v>
      </c>
      <c r="E462" s="3">
        <v>88.179670000000002</v>
      </c>
      <c r="F462" s="3">
        <v>88.689440000000005</v>
      </c>
      <c r="G462" s="3">
        <v>87.669899999999998</v>
      </c>
    </row>
    <row r="463" spans="1:7" x14ac:dyDescent="0.2">
      <c r="A463" s="2">
        <v>1560</v>
      </c>
      <c r="B463" s="3">
        <v>4.9016000000000002</v>
      </c>
      <c r="C463" s="3">
        <v>4.6202199999999998</v>
      </c>
      <c r="D463" s="3">
        <v>5.1829599999999996</v>
      </c>
      <c r="E463" s="3">
        <v>88.189499999999995</v>
      </c>
      <c r="F463" s="3">
        <v>88.702389999999994</v>
      </c>
      <c r="G463" s="3">
        <v>87.676609999999997</v>
      </c>
    </row>
    <row r="464" spans="1:7" x14ac:dyDescent="0.2">
      <c r="A464" s="2">
        <v>1561</v>
      </c>
      <c r="B464" s="3">
        <v>4.8932000000000002</v>
      </c>
      <c r="C464" s="3">
        <v>4.6060999999999996</v>
      </c>
      <c r="D464" s="3">
        <v>5.1802999999999999</v>
      </c>
      <c r="E464" s="3">
        <v>88.19605</v>
      </c>
      <c r="F464" s="3">
        <v>88.716040000000007</v>
      </c>
      <c r="G464" s="3">
        <v>87.676069999999996</v>
      </c>
    </row>
    <row r="465" spans="1:7" x14ac:dyDescent="0.2">
      <c r="A465" s="2">
        <v>1562</v>
      </c>
      <c r="B465" s="3">
        <v>4.8852000000000002</v>
      </c>
      <c r="C465" s="3">
        <v>4.6006900000000002</v>
      </c>
      <c r="D465" s="3">
        <v>5.1696999999999997</v>
      </c>
      <c r="E465" s="3">
        <v>88.190870000000004</v>
      </c>
      <c r="F465" s="3">
        <v>88.706649999999996</v>
      </c>
      <c r="G465" s="3">
        <v>87.6751</v>
      </c>
    </row>
    <row r="466" spans="1:7" x14ac:dyDescent="0.2">
      <c r="A466" s="2">
        <v>1563</v>
      </c>
      <c r="B466" s="3">
        <v>4.8780700000000001</v>
      </c>
      <c r="C466" s="3">
        <v>4.5896800000000004</v>
      </c>
      <c r="D466" s="3">
        <v>5.1664500000000002</v>
      </c>
      <c r="E466" s="3">
        <v>88.19462</v>
      </c>
      <c r="F466" s="3">
        <v>88.713149999999999</v>
      </c>
      <c r="G466" s="3">
        <v>87.676100000000005</v>
      </c>
    </row>
    <row r="467" spans="1:7" x14ac:dyDescent="0.2">
      <c r="A467" s="2">
        <v>1564</v>
      </c>
      <c r="B467" s="3">
        <v>4.8743499999999997</v>
      </c>
      <c r="C467" s="3">
        <v>4.5875700000000004</v>
      </c>
      <c r="D467" s="3">
        <v>5.16113</v>
      </c>
      <c r="E467" s="3">
        <v>88.201049999999995</v>
      </c>
      <c r="F467" s="3">
        <v>88.723690000000005</v>
      </c>
      <c r="G467" s="3">
        <v>87.67841</v>
      </c>
    </row>
    <row r="468" spans="1:7" x14ac:dyDescent="0.2">
      <c r="A468" s="2">
        <v>1565</v>
      </c>
      <c r="B468" s="3">
        <v>4.8625699999999998</v>
      </c>
      <c r="C468" s="3">
        <v>4.5747099999999996</v>
      </c>
      <c r="D468" s="3">
        <v>5.1504399999999997</v>
      </c>
      <c r="E468" s="3">
        <v>88.193979999999996</v>
      </c>
      <c r="F468" s="3">
        <v>88.720600000000005</v>
      </c>
      <c r="G468" s="3">
        <v>87.667360000000002</v>
      </c>
    </row>
    <row r="469" spans="1:7" x14ac:dyDescent="0.2">
      <c r="A469" s="2">
        <v>1566</v>
      </c>
      <c r="B469" s="3">
        <v>4.85581</v>
      </c>
      <c r="C469" s="3">
        <v>4.5648799999999996</v>
      </c>
      <c r="D469" s="3">
        <v>5.1467299999999998</v>
      </c>
      <c r="E469" s="3">
        <v>88.193150000000003</v>
      </c>
      <c r="F469" s="3">
        <v>88.732579999999999</v>
      </c>
      <c r="G469" s="3">
        <v>87.653729999999996</v>
      </c>
    </row>
    <row r="470" spans="1:7" x14ac:dyDescent="0.2">
      <c r="A470" s="2">
        <v>1567</v>
      </c>
      <c r="B470" s="3">
        <v>4.8488899999999999</v>
      </c>
      <c r="C470" s="3">
        <v>4.5589700000000004</v>
      </c>
      <c r="D470" s="3">
        <v>5.1387999999999998</v>
      </c>
      <c r="E470" s="3">
        <v>88.211420000000004</v>
      </c>
      <c r="F470" s="3">
        <v>88.751140000000007</v>
      </c>
      <c r="G470" s="3">
        <v>87.671700000000001</v>
      </c>
    </row>
    <row r="471" spans="1:7" x14ac:dyDescent="0.2">
      <c r="A471" s="2">
        <v>1568</v>
      </c>
      <c r="B471" s="3">
        <v>4.8456299999999999</v>
      </c>
      <c r="C471" s="3">
        <v>4.5563200000000004</v>
      </c>
      <c r="D471" s="3">
        <v>5.1349400000000003</v>
      </c>
      <c r="E471" s="3">
        <v>88.205370000000002</v>
      </c>
      <c r="F471" s="3">
        <v>88.730639999999994</v>
      </c>
      <c r="G471" s="3">
        <v>87.680090000000007</v>
      </c>
    </row>
    <row r="472" spans="1:7" x14ac:dyDescent="0.2">
      <c r="A472" s="2">
        <v>1569</v>
      </c>
      <c r="B472" s="3">
        <v>4.83514</v>
      </c>
      <c r="C472" s="3">
        <v>4.5401400000000001</v>
      </c>
      <c r="D472" s="3">
        <v>5.1301399999999999</v>
      </c>
      <c r="E472" s="3">
        <v>88.2</v>
      </c>
      <c r="F472" s="3">
        <v>88.741349999999997</v>
      </c>
      <c r="G472" s="3">
        <v>87.658649999999994</v>
      </c>
    </row>
    <row r="473" spans="1:7" x14ac:dyDescent="0.2">
      <c r="A473" s="2">
        <v>1570</v>
      </c>
      <c r="B473" s="3">
        <v>4.8308299999999997</v>
      </c>
      <c r="C473" s="3">
        <v>4.5377200000000002</v>
      </c>
      <c r="D473" s="3">
        <v>5.1239400000000002</v>
      </c>
      <c r="E473" s="3">
        <v>88.202079999999995</v>
      </c>
      <c r="F473" s="3">
        <v>88.738190000000003</v>
      </c>
      <c r="G473" s="3">
        <v>87.665980000000005</v>
      </c>
    </row>
    <row r="474" spans="1:7" x14ac:dyDescent="0.2">
      <c r="A474" s="2">
        <v>1571</v>
      </c>
      <c r="B474" s="3">
        <v>4.8230000000000004</v>
      </c>
      <c r="C474" s="3">
        <v>4.5285500000000001</v>
      </c>
      <c r="D474" s="3">
        <v>5.1174499999999998</v>
      </c>
      <c r="E474" s="3">
        <v>88.215029999999999</v>
      </c>
      <c r="F474" s="3">
        <v>88.766109999999998</v>
      </c>
      <c r="G474" s="3">
        <v>87.663939999999997</v>
      </c>
    </row>
    <row r="475" spans="1:7" x14ac:dyDescent="0.2">
      <c r="A475" s="2">
        <v>1572</v>
      </c>
      <c r="B475" s="3">
        <v>4.8165399999999998</v>
      </c>
      <c r="C475" s="3">
        <v>4.5200500000000003</v>
      </c>
      <c r="D475" s="3">
        <v>5.1130199999999997</v>
      </c>
      <c r="E475" s="3">
        <v>88.201920000000001</v>
      </c>
      <c r="F475" s="3">
        <v>88.74924</v>
      </c>
      <c r="G475" s="3">
        <v>87.654610000000005</v>
      </c>
    </row>
    <row r="476" spans="1:7" x14ac:dyDescent="0.2">
      <c r="A476" s="2">
        <v>1573</v>
      </c>
      <c r="B476" s="3">
        <v>4.8078000000000003</v>
      </c>
      <c r="C476" s="3">
        <v>4.5119699999999998</v>
      </c>
      <c r="D476" s="3">
        <v>5.1036400000000004</v>
      </c>
      <c r="E476" s="3">
        <v>88.210620000000006</v>
      </c>
      <c r="F476" s="3">
        <v>88.761030000000005</v>
      </c>
      <c r="G476" s="3">
        <v>87.660210000000006</v>
      </c>
    </row>
    <row r="477" spans="1:7" x14ac:dyDescent="0.2">
      <c r="A477" s="2">
        <v>1574</v>
      </c>
      <c r="B477" s="3">
        <v>4.7955800000000002</v>
      </c>
      <c r="C477" s="3">
        <v>4.4968199999999996</v>
      </c>
      <c r="D477" s="3">
        <v>5.0943300000000002</v>
      </c>
      <c r="E477" s="3">
        <v>88.206419999999994</v>
      </c>
      <c r="F477" s="3">
        <v>88.760810000000006</v>
      </c>
      <c r="G477" s="3">
        <v>87.652029999999996</v>
      </c>
    </row>
    <row r="478" spans="1:7" x14ac:dyDescent="0.2">
      <c r="A478" s="2">
        <v>1575</v>
      </c>
      <c r="B478" s="3">
        <v>4.7953700000000001</v>
      </c>
      <c r="C478" s="3">
        <v>4.4973900000000002</v>
      </c>
      <c r="D478" s="3">
        <v>5.0933400000000004</v>
      </c>
      <c r="E478" s="3">
        <v>88.203050000000005</v>
      </c>
      <c r="F478" s="3">
        <v>88.750219999999999</v>
      </c>
      <c r="G478" s="3">
        <v>87.655879999999996</v>
      </c>
    </row>
    <row r="479" spans="1:7" x14ac:dyDescent="0.2">
      <c r="A479" s="2">
        <v>1576</v>
      </c>
      <c r="B479" s="3">
        <v>4.7850200000000003</v>
      </c>
      <c r="C479" s="3">
        <v>4.4847700000000001</v>
      </c>
      <c r="D479" s="3">
        <v>5.0852700000000004</v>
      </c>
      <c r="E479" s="3">
        <v>88.195260000000005</v>
      </c>
      <c r="F479" s="3">
        <v>88.734669999999994</v>
      </c>
      <c r="G479" s="3">
        <v>87.655860000000004</v>
      </c>
    </row>
    <row r="480" spans="1:7" x14ac:dyDescent="0.2">
      <c r="A480" s="2">
        <v>1577</v>
      </c>
      <c r="B480" s="3">
        <v>4.7799699999999996</v>
      </c>
      <c r="C480" s="3">
        <v>4.4825400000000002</v>
      </c>
      <c r="D480" s="3">
        <v>5.0773999999999999</v>
      </c>
      <c r="E480" s="3">
        <v>88.201809999999995</v>
      </c>
      <c r="F480" s="3">
        <v>88.754509999999996</v>
      </c>
      <c r="G480" s="3">
        <v>87.649119999999996</v>
      </c>
    </row>
    <row r="481" spans="1:7" x14ac:dyDescent="0.2">
      <c r="A481" s="2">
        <v>1578</v>
      </c>
      <c r="B481" s="3">
        <v>4.7740099999999996</v>
      </c>
      <c r="C481" s="3">
        <v>4.4749100000000004</v>
      </c>
      <c r="D481" s="3">
        <v>5.0731200000000003</v>
      </c>
      <c r="E481" s="3">
        <v>88.225340000000003</v>
      </c>
      <c r="F481" s="3">
        <v>88.777209999999997</v>
      </c>
      <c r="G481" s="3">
        <v>87.673460000000006</v>
      </c>
    </row>
    <row r="482" spans="1:7" x14ac:dyDescent="0.2">
      <c r="A482" s="2">
        <v>1579</v>
      </c>
      <c r="B482" s="3">
        <v>4.7661499999999997</v>
      </c>
      <c r="C482" s="3">
        <v>4.4632300000000003</v>
      </c>
      <c r="D482" s="3">
        <v>5.0690600000000003</v>
      </c>
      <c r="E482" s="3">
        <v>88.219899999999996</v>
      </c>
      <c r="F482" s="3">
        <v>88.770349999999993</v>
      </c>
      <c r="G482" s="3">
        <v>87.669449999999998</v>
      </c>
    </row>
    <row r="483" spans="1:7" x14ac:dyDescent="0.2">
      <c r="A483" s="2">
        <v>1580</v>
      </c>
      <c r="B483" s="3">
        <v>4.7587900000000003</v>
      </c>
      <c r="C483" s="3">
        <v>4.4561999999999999</v>
      </c>
      <c r="D483" s="3">
        <v>5.0613799999999998</v>
      </c>
      <c r="E483" s="3">
        <v>88.208759999999998</v>
      </c>
      <c r="F483" s="3">
        <v>88.776830000000004</v>
      </c>
      <c r="G483" s="3">
        <v>87.640690000000006</v>
      </c>
    </row>
    <row r="484" spans="1:7" x14ac:dyDescent="0.2">
      <c r="A484" s="2">
        <v>1581</v>
      </c>
      <c r="B484" s="3">
        <v>4.7506000000000004</v>
      </c>
      <c r="C484" s="3">
        <v>4.4483600000000001</v>
      </c>
      <c r="D484" s="3">
        <v>5.0528500000000003</v>
      </c>
      <c r="E484" s="3">
        <v>88.203220000000002</v>
      </c>
      <c r="F484" s="3">
        <v>88.764210000000006</v>
      </c>
      <c r="G484" s="3">
        <v>87.642240000000001</v>
      </c>
    </row>
    <row r="485" spans="1:7" x14ac:dyDescent="0.2">
      <c r="A485" s="2">
        <v>1582</v>
      </c>
      <c r="B485" s="3">
        <v>4.7440199999999999</v>
      </c>
      <c r="C485" s="3">
        <v>4.4380300000000004</v>
      </c>
      <c r="D485" s="3">
        <v>5.05002</v>
      </c>
      <c r="E485" s="3">
        <v>88.211820000000003</v>
      </c>
      <c r="F485" s="3">
        <v>88.783860000000004</v>
      </c>
      <c r="G485" s="3">
        <v>87.639769999999999</v>
      </c>
    </row>
    <row r="486" spans="1:7" x14ac:dyDescent="0.2">
      <c r="A486" s="2">
        <v>1583</v>
      </c>
      <c r="B486" s="3">
        <v>4.7377599999999997</v>
      </c>
      <c r="C486" s="3">
        <v>4.4288299999999996</v>
      </c>
      <c r="D486" s="3">
        <v>5.0466800000000003</v>
      </c>
      <c r="E486" s="3">
        <v>88.197670000000002</v>
      </c>
      <c r="F486" s="3">
        <v>88.756290000000007</v>
      </c>
      <c r="G486" s="3">
        <v>87.639049999999997</v>
      </c>
    </row>
    <row r="487" spans="1:7" x14ac:dyDescent="0.2">
      <c r="A487" s="2">
        <v>1584</v>
      </c>
      <c r="B487" s="3">
        <v>4.7332000000000001</v>
      </c>
      <c r="C487" s="3">
        <v>4.4271500000000001</v>
      </c>
      <c r="D487" s="3">
        <v>5.03925</v>
      </c>
      <c r="E487" s="3">
        <v>88.20899</v>
      </c>
      <c r="F487" s="3">
        <v>88.761979999999994</v>
      </c>
      <c r="G487" s="3">
        <v>87.656000000000006</v>
      </c>
    </row>
    <row r="488" spans="1:7" x14ac:dyDescent="0.2">
      <c r="A488" s="2">
        <v>1585</v>
      </c>
      <c r="B488" s="3">
        <v>4.7197899999999997</v>
      </c>
      <c r="C488" s="3">
        <v>4.4098100000000002</v>
      </c>
      <c r="D488" s="3">
        <v>5.0297700000000001</v>
      </c>
      <c r="E488" s="3">
        <v>88.186539999999994</v>
      </c>
      <c r="F488" s="3">
        <v>88.741739999999993</v>
      </c>
      <c r="G488" s="3">
        <v>87.631330000000005</v>
      </c>
    </row>
    <row r="489" spans="1:7" x14ac:dyDescent="0.2">
      <c r="A489" s="2">
        <v>1586</v>
      </c>
      <c r="B489" s="3">
        <v>4.7108499999999998</v>
      </c>
      <c r="C489" s="3">
        <v>4.3993599999999997</v>
      </c>
      <c r="D489" s="3">
        <v>5.0223500000000003</v>
      </c>
      <c r="E489" s="3">
        <v>88.202680000000001</v>
      </c>
      <c r="F489" s="3">
        <v>88.772959999999998</v>
      </c>
      <c r="G489" s="3">
        <v>87.632400000000004</v>
      </c>
    </row>
    <row r="490" spans="1:7" x14ac:dyDescent="0.2">
      <c r="A490" s="2">
        <v>1587</v>
      </c>
      <c r="B490" s="3">
        <v>4.7065799999999998</v>
      </c>
      <c r="C490" s="3">
        <v>4.3958700000000004</v>
      </c>
      <c r="D490" s="3">
        <v>5.0172800000000004</v>
      </c>
      <c r="E490" s="3">
        <v>88.186549999999997</v>
      </c>
      <c r="F490" s="3">
        <v>88.754379999999998</v>
      </c>
      <c r="G490" s="3">
        <v>87.618729999999999</v>
      </c>
    </row>
    <row r="491" spans="1:7" x14ac:dyDescent="0.2">
      <c r="A491" s="2">
        <v>1588</v>
      </c>
      <c r="B491" s="3">
        <v>4.6999899999999997</v>
      </c>
      <c r="C491" s="3">
        <v>4.3883299999999998</v>
      </c>
      <c r="D491" s="3">
        <v>5.0116399999999999</v>
      </c>
      <c r="E491" s="3">
        <v>88.190510000000003</v>
      </c>
      <c r="F491" s="3">
        <v>88.767600000000002</v>
      </c>
      <c r="G491" s="3">
        <v>87.613420000000005</v>
      </c>
    </row>
    <row r="492" spans="1:7" x14ac:dyDescent="0.2">
      <c r="A492" s="2">
        <v>1589</v>
      </c>
      <c r="B492" s="3">
        <v>4.6942700000000004</v>
      </c>
      <c r="C492" s="3">
        <v>4.3830099999999996</v>
      </c>
      <c r="D492" s="3">
        <v>5.0055300000000003</v>
      </c>
      <c r="E492" s="3">
        <v>88.196799999999996</v>
      </c>
      <c r="F492" s="3">
        <v>88.774469999999994</v>
      </c>
      <c r="G492" s="3">
        <v>87.619129999999998</v>
      </c>
    </row>
    <row r="493" spans="1:7" x14ac:dyDescent="0.2">
      <c r="A493" s="2">
        <v>1590</v>
      </c>
      <c r="B493" s="3">
        <v>4.6826400000000001</v>
      </c>
      <c r="C493" s="3">
        <v>4.3699899999999996</v>
      </c>
      <c r="D493" s="3">
        <v>4.9952899999999998</v>
      </c>
      <c r="E493" s="3">
        <v>88.186890000000005</v>
      </c>
      <c r="F493" s="3">
        <v>88.770089999999996</v>
      </c>
      <c r="G493" s="3">
        <v>87.603700000000003</v>
      </c>
    </row>
    <row r="494" spans="1:7" x14ac:dyDescent="0.2">
      <c r="A494" s="2">
        <v>1591</v>
      </c>
      <c r="B494" s="3">
        <v>4.67469</v>
      </c>
      <c r="C494" s="3">
        <v>4.3601900000000002</v>
      </c>
      <c r="D494" s="3">
        <v>4.9891800000000002</v>
      </c>
      <c r="E494" s="3">
        <v>88.175719999999998</v>
      </c>
      <c r="F494" s="3">
        <v>88.764529999999993</v>
      </c>
      <c r="G494" s="3">
        <v>87.586920000000006</v>
      </c>
    </row>
    <row r="495" spans="1:7" x14ac:dyDescent="0.2">
      <c r="A495" s="2">
        <v>1592</v>
      </c>
      <c r="B495" s="3">
        <v>4.6688400000000003</v>
      </c>
      <c r="C495" s="3">
        <v>4.3527300000000002</v>
      </c>
      <c r="D495" s="3">
        <v>4.9849399999999999</v>
      </c>
      <c r="E495" s="3">
        <v>88.177009999999996</v>
      </c>
      <c r="F495" s="3">
        <v>88.765649999999994</v>
      </c>
      <c r="G495" s="3">
        <v>87.588380000000001</v>
      </c>
    </row>
    <row r="496" spans="1:7" x14ac:dyDescent="0.2">
      <c r="A496" s="2">
        <v>1593</v>
      </c>
      <c r="B496" s="3">
        <v>4.6607799999999999</v>
      </c>
      <c r="C496" s="3">
        <v>4.3466699999999996</v>
      </c>
      <c r="D496" s="3">
        <v>4.9748900000000003</v>
      </c>
      <c r="E496" s="3">
        <v>88.175169999999994</v>
      </c>
      <c r="F496" s="3">
        <v>88.755449999999996</v>
      </c>
      <c r="G496" s="3">
        <v>87.594899999999996</v>
      </c>
    </row>
    <row r="497" spans="1:7" x14ac:dyDescent="0.2">
      <c r="A497" s="2">
        <v>1594</v>
      </c>
      <c r="B497" s="3">
        <v>4.6523300000000001</v>
      </c>
      <c r="C497" s="3">
        <v>4.3339299999999996</v>
      </c>
      <c r="D497" s="3">
        <v>4.9707299999999996</v>
      </c>
      <c r="E497" s="3">
        <v>88.171459999999996</v>
      </c>
      <c r="F497" s="3">
        <v>88.77064</v>
      </c>
      <c r="G497" s="3">
        <v>87.572280000000006</v>
      </c>
    </row>
    <row r="498" spans="1:7" x14ac:dyDescent="0.2">
      <c r="A498" s="2">
        <v>1595</v>
      </c>
      <c r="B498" s="3">
        <v>4.6462599999999998</v>
      </c>
      <c r="C498" s="3">
        <v>4.3240100000000004</v>
      </c>
      <c r="D498" s="3">
        <v>4.9685100000000002</v>
      </c>
      <c r="E498" s="3">
        <v>88.170400000000001</v>
      </c>
      <c r="F498" s="3">
        <v>88.752719999999997</v>
      </c>
      <c r="G498" s="3">
        <v>87.588089999999994</v>
      </c>
    </row>
    <row r="499" spans="1:7" x14ac:dyDescent="0.2">
      <c r="A499" s="2">
        <v>1596</v>
      </c>
      <c r="B499" s="3">
        <v>4.6358600000000001</v>
      </c>
      <c r="C499" s="3">
        <v>4.3144400000000003</v>
      </c>
      <c r="D499" s="3">
        <v>4.9572700000000003</v>
      </c>
      <c r="E499" s="3">
        <v>88.159350000000003</v>
      </c>
      <c r="F499" s="3">
        <v>88.749880000000005</v>
      </c>
      <c r="G499" s="3">
        <v>87.568790000000007</v>
      </c>
    </row>
    <row r="500" spans="1:7" x14ac:dyDescent="0.2">
      <c r="A500" s="2">
        <v>1597</v>
      </c>
      <c r="B500" s="3">
        <v>4.63232</v>
      </c>
      <c r="C500" s="3">
        <v>4.3103600000000002</v>
      </c>
      <c r="D500" s="3">
        <v>4.9542900000000003</v>
      </c>
      <c r="E500" s="3">
        <v>88.164510000000007</v>
      </c>
      <c r="F500" s="3">
        <v>88.761340000000004</v>
      </c>
      <c r="G500" s="3">
        <v>87.567679999999996</v>
      </c>
    </row>
    <row r="501" spans="1:7" x14ac:dyDescent="0.2">
      <c r="A501" s="2">
        <v>1598</v>
      </c>
      <c r="B501" s="3">
        <v>4.6221699999999997</v>
      </c>
      <c r="C501" s="3">
        <v>4.2977699999999999</v>
      </c>
      <c r="D501" s="3">
        <v>4.94658</v>
      </c>
      <c r="E501" s="3">
        <v>88.153149999999997</v>
      </c>
      <c r="F501" s="3">
        <v>88.739900000000006</v>
      </c>
      <c r="G501" s="3">
        <v>87.566400000000002</v>
      </c>
    </row>
    <row r="502" spans="1:7" x14ac:dyDescent="0.2">
      <c r="A502" s="2">
        <v>1599</v>
      </c>
      <c r="B502" s="3">
        <v>4.6159800000000004</v>
      </c>
      <c r="C502" s="3">
        <v>4.2904499999999999</v>
      </c>
      <c r="D502" s="3">
        <v>4.9415199999999997</v>
      </c>
      <c r="E502" s="3">
        <v>88.154700000000005</v>
      </c>
      <c r="F502" s="3">
        <v>88.737780000000001</v>
      </c>
      <c r="G502" s="3">
        <v>87.571619999999996</v>
      </c>
    </row>
    <row r="503" spans="1:7" x14ac:dyDescent="0.2">
      <c r="A503" s="2">
        <v>1600</v>
      </c>
      <c r="B503" s="3">
        <v>4.6080800000000002</v>
      </c>
      <c r="C503" s="3">
        <v>4.28477</v>
      </c>
      <c r="D503" s="3">
        <v>4.9313900000000004</v>
      </c>
      <c r="E503" s="3">
        <v>88.138900000000007</v>
      </c>
      <c r="F503" s="3">
        <v>88.727149999999995</v>
      </c>
      <c r="G503" s="3">
        <v>87.550640000000001</v>
      </c>
    </row>
    <row r="504" spans="1:7" x14ac:dyDescent="0.2">
      <c r="A504" s="2"/>
      <c r="B504" s="3"/>
      <c r="C504" s="3"/>
      <c r="D504" s="3"/>
      <c r="E504" s="3"/>
      <c r="F504" s="3"/>
      <c r="G504" s="3"/>
    </row>
    <row r="505" spans="1:7" x14ac:dyDescent="0.2">
      <c r="A505" s="2"/>
      <c r="B505" s="3"/>
      <c r="C505" s="3"/>
      <c r="D505" s="3"/>
      <c r="E505" s="3"/>
      <c r="F505" s="3"/>
      <c r="G505" s="3"/>
    </row>
    <row r="506" spans="1:7" x14ac:dyDescent="0.2">
      <c r="A506" s="2"/>
      <c r="B506" s="3"/>
      <c r="C506" s="3"/>
      <c r="D506" s="3"/>
      <c r="E506" s="3"/>
      <c r="F506" s="3"/>
      <c r="G506" s="3"/>
    </row>
    <row r="507" spans="1:7" x14ac:dyDescent="0.2">
      <c r="A507" s="2"/>
      <c r="B507" s="3"/>
      <c r="C507" s="3"/>
      <c r="D507" s="3"/>
      <c r="E507" s="3"/>
      <c r="F507" s="3"/>
      <c r="G507" s="3"/>
    </row>
    <row r="508" spans="1:7" x14ac:dyDescent="0.2">
      <c r="A508" s="2"/>
      <c r="B508" s="3"/>
      <c r="C508" s="3"/>
      <c r="D508" s="3"/>
      <c r="E508" s="3"/>
      <c r="F508" s="3"/>
      <c r="G508" s="3"/>
    </row>
    <row r="509" spans="1:7" x14ac:dyDescent="0.2">
      <c r="A509" s="2"/>
      <c r="B509" s="3"/>
      <c r="C509" s="3"/>
      <c r="D509" s="3"/>
      <c r="E509" s="3"/>
      <c r="F509" s="3"/>
      <c r="G509" s="3"/>
    </row>
    <row r="510" spans="1:7" x14ac:dyDescent="0.2">
      <c r="A510" s="2"/>
      <c r="B510" s="3"/>
      <c r="C510" s="3"/>
      <c r="D510" s="3"/>
      <c r="E510" s="3"/>
      <c r="F510" s="3"/>
      <c r="G510" s="3"/>
    </row>
    <row r="511" spans="1:7" x14ac:dyDescent="0.2">
      <c r="A511" s="2"/>
      <c r="B511" s="3"/>
      <c r="C511" s="3"/>
      <c r="D511" s="3"/>
      <c r="E511" s="3"/>
      <c r="F511" s="3"/>
      <c r="G511" s="3"/>
    </row>
    <row r="512" spans="1:7" x14ac:dyDescent="0.2">
      <c r="A512" s="2"/>
      <c r="B512" s="3"/>
      <c r="C512" s="3"/>
      <c r="D512" s="3"/>
      <c r="E512" s="3"/>
      <c r="F512" s="3"/>
      <c r="G512" s="3"/>
    </row>
    <row r="513" spans="1:7" x14ac:dyDescent="0.2">
      <c r="A513" s="2"/>
      <c r="B513" s="3"/>
      <c r="C513" s="3"/>
      <c r="D513" s="3"/>
      <c r="E513" s="3"/>
      <c r="F513" s="3"/>
      <c r="G513" s="3"/>
    </row>
    <row r="514" spans="1:7" x14ac:dyDescent="0.2">
      <c r="A514" s="2"/>
      <c r="B514" s="3"/>
      <c r="C514" s="3"/>
      <c r="D514" s="3"/>
      <c r="E514" s="3"/>
      <c r="F514" s="3"/>
      <c r="G514" s="3"/>
    </row>
    <row r="515" spans="1:7" x14ac:dyDescent="0.2">
      <c r="A515" s="2"/>
      <c r="B515" s="3"/>
      <c r="C515" s="3"/>
      <c r="D515" s="3"/>
      <c r="E515" s="3"/>
      <c r="F515" s="3"/>
      <c r="G515" s="3"/>
    </row>
    <row r="516" spans="1:7" x14ac:dyDescent="0.2">
      <c r="A516" s="2"/>
      <c r="B516" s="3"/>
      <c r="C516" s="3"/>
      <c r="D516" s="3"/>
      <c r="E516" s="3"/>
      <c r="F516" s="3"/>
      <c r="G516" s="3"/>
    </row>
    <row r="517" spans="1:7" x14ac:dyDescent="0.2">
      <c r="A517" s="2"/>
      <c r="B517" s="3"/>
      <c r="C517" s="3"/>
      <c r="D517" s="3"/>
      <c r="E517" s="3"/>
      <c r="F517" s="3"/>
      <c r="G517" s="3"/>
    </row>
    <row r="518" spans="1:7" x14ac:dyDescent="0.2">
      <c r="A518" s="2"/>
      <c r="B518" s="3"/>
      <c r="C518" s="3"/>
      <c r="D518" s="3"/>
      <c r="E518" s="3"/>
      <c r="F518" s="3"/>
      <c r="G518" s="3"/>
    </row>
    <row r="519" spans="1:7" x14ac:dyDescent="0.2">
      <c r="A519" s="2"/>
      <c r="B519" s="3"/>
      <c r="C519" s="3"/>
      <c r="D519" s="3"/>
      <c r="E519" s="3"/>
      <c r="F519" s="3"/>
      <c r="G519" s="3"/>
    </row>
    <row r="520" spans="1:7" x14ac:dyDescent="0.2">
      <c r="A520" s="2"/>
      <c r="B520" s="3"/>
      <c r="C520" s="3"/>
      <c r="D520" s="3"/>
      <c r="E520" s="3"/>
      <c r="F520" s="3"/>
      <c r="G520" s="3"/>
    </row>
    <row r="521" spans="1:7" x14ac:dyDescent="0.2">
      <c r="A521" s="2"/>
      <c r="B521" s="3"/>
      <c r="C521" s="3"/>
      <c r="D521" s="3"/>
      <c r="E521" s="3"/>
      <c r="F521" s="3"/>
      <c r="G521" s="3"/>
    </row>
    <row r="522" spans="1:7" x14ac:dyDescent="0.2">
      <c r="A522" s="2"/>
      <c r="B522" s="3"/>
      <c r="C522" s="3"/>
      <c r="D522" s="3"/>
      <c r="E522" s="3"/>
      <c r="F522" s="3"/>
      <c r="G522" s="3"/>
    </row>
    <row r="523" spans="1:7" x14ac:dyDescent="0.2">
      <c r="A523" s="2"/>
      <c r="B523" s="3"/>
      <c r="C523" s="3"/>
      <c r="D523" s="3"/>
      <c r="E523" s="3"/>
      <c r="F523" s="3"/>
      <c r="G523" s="3"/>
    </row>
    <row r="524" spans="1:7" x14ac:dyDescent="0.2">
      <c r="A524" s="2"/>
      <c r="B524" s="3"/>
      <c r="C524" s="3"/>
      <c r="D524" s="3"/>
      <c r="E524" s="3"/>
      <c r="F524" s="3"/>
      <c r="G524" s="3"/>
    </row>
    <row r="525" spans="1:7" x14ac:dyDescent="0.2">
      <c r="A525" s="2"/>
      <c r="B525" s="3"/>
      <c r="C525" s="3"/>
      <c r="D525" s="3"/>
      <c r="E525" s="3"/>
      <c r="F525" s="3"/>
      <c r="G525" s="3"/>
    </row>
    <row r="526" spans="1:7" x14ac:dyDescent="0.2">
      <c r="A526" s="2"/>
      <c r="B526" s="3"/>
      <c r="C526" s="3"/>
      <c r="D526" s="3"/>
      <c r="E526" s="3"/>
      <c r="F526" s="3"/>
      <c r="G526" s="3"/>
    </row>
    <row r="527" spans="1:7" x14ac:dyDescent="0.2">
      <c r="A527" s="2"/>
      <c r="B527" s="3"/>
      <c r="C527" s="3"/>
      <c r="D527" s="3"/>
      <c r="E527" s="3"/>
      <c r="F527" s="3"/>
      <c r="G527" s="3"/>
    </row>
    <row r="528" spans="1:7" x14ac:dyDescent="0.2">
      <c r="A528" s="2"/>
      <c r="B528" s="3"/>
      <c r="C528" s="3"/>
      <c r="D528" s="3"/>
      <c r="E528" s="3"/>
      <c r="F528" s="3"/>
      <c r="G528" s="3"/>
    </row>
    <row r="529" spans="1:7" x14ac:dyDescent="0.2">
      <c r="A529" s="2"/>
      <c r="B529" s="3"/>
      <c r="C529" s="3"/>
      <c r="D529" s="3"/>
      <c r="E529" s="3"/>
      <c r="F529" s="3"/>
      <c r="G529" s="3"/>
    </row>
    <row r="530" spans="1:7" x14ac:dyDescent="0.2">
      <c r="A530" s="2"/>
      <c r="B530" s="3"/>
      <c r="C530" s="3"/>
      <c r="D530" s="3"/>
      <c r="E530" s="3"/>
      <c r="F530" s="3"/>
      <c r="G530" s="3"/>
    </row>
    <row r="531" spans="1:7" x14ac:dyDescent="0.2">
      <c r="A531" s="2"/>
      <c r="B531" s="3"/>
      <c r="C531" s="3"/>
      <c r="D531" s="3"/>
      <c r="E531" s="3"/>
      <c r="F531" s="3"/>
      <c r="G531" s="3"/>
    </row>
    <row r="532" spans="1:7" x14ac:dyDescent="0.2">
      <c r="A532" s="2"/>
      <c r="B532" s="3"/>
      <c r="C532" s="3"/>
      <c r="D532" s="3"/>
      <c r="E532" s="3"/>
      <c r="F532" s="3"/>
      <c r="G532" s="3"/>
    </row>
    <row r="533" spans="1:7" x14ac:dyDescent="0.2">
      <c r="A533" s="2"/>
      <c r="B533" s="3"/>
      <c r="C533" s="3"/>
      <c r="D533" s="3"/>
      <c r="E533" s="3"/>
      <c r="F533" s="3"/>
      <c r="G533" s="3"/>
    </row>
    <row r="534" spans="1:7" x14ac:dyDescent="0.2">
      <c r="A534" s="2"/>
      <c r="B534" s="3"/>
      <c r="C534" s="3"/>
      <c r="D534" s="3"/>
      <c r="E534" s="3"/>
      <c r="F534" s="3"/>
      <c r="G534" s="3"/>
    </row>
    <row r="535" spans="1:7" x14ac:dyDescent="0.2">
      <c r="A535" s="2"/>
      <c r="B535" s="3"/>
      <c r="C535" s="3"/>
      <c r="D535" s="3"/>
      <c r="E535" s="3"/>
      <c r="F535" s="3"/>
      <c r="G535" s="3"/>
    </row>
    <row r="536" spans="1:7" x14ac:dyDescent="0.2">
      <c r="A536" s="2"/>
      <c r="B536" s="3"/>
      <c r="C536" s="3"/>
      <c r="D536" s="3"/>
      <c r="E536" s="3"/>
      <c r="F536" s="3"/>
      <c r="G536" s="3"/>
    </row>
    <row r="537" spans="1:7" x14ac:dyDescent="0.2">
      <c r="A537" s="2"/>
      <c r="B537" s="3"/>
      <c r="C537" s="3"/>
      <c r="D537" s="3"/>
      <c r="E537" s="3"/>
      <c r="F537" s="3"/>
      <c r="G537" s="3"/>
    </row>
    <row r="538" spans="1:7" x14ac:dyDescent="0.2">
      <c r="A538" s="2"/>
      <c r="B538" s="3"/>
      <c r="C538" s="3"/>
      <c r="D538" s="3"/>
      <c r="E538" s="3"/>
      <c r="F538" s="3"/>
      <c r="G538" s="3"/>
    </row>
    <row r="539" spans="1:7" x14ac:dyDescent="0.2">
      <c r="A539" s="2"/>
      <c r="B539" s="3"/>
      <c r="C539" s="3"/>
      <c r="D539" s="3"/>
      <c r="E539" s="3"/>
      <c r="F539" s="3"/>
      <c r="G539" s="3"/>
    </row>
    <row r="540" spans="1:7" x14ac:dyDescent="0.2">
      <c r="A540" s="2"/>
      <c r="B540" s="3"/>
      <c r="C540" s="3"/>
      <c r="D540" s="3"/>
      <c r="E540" s="3"/>
      <c r="F540" s="3"/>
      <c r="G540" s="3"/>
    </row>
    <row r="541" spans="1:7" x14ac:dyDescent="0.2">
      <c r="A541" s="2"/>
      <c r="B541" s="3"/>
      <c r="C541" s="3"/>
      <c r="D541" s="3"/>
      <c r="E541" s="3"/>
      <c r="F541" s="3"/>
      <c r="G541" s="3"/>
    </row>
    <row r="542" spans="1:7" x14ac:dyDescent="0.2">
      <c r="A542" s="2"/>
      <c r="B542" s="3"/>
      <c r="C542" s="3"/>
      <c r="D542" s="3"/>
      <c r="E542" s="3"/>
      <c r="F542" s="3"/>
      <c r="G542" s="3"/>
    </row>
    <row r="543" spans="1:7" x14ac:dyDescent="0.2">
      <c r="A543" s="2"/>
      <c r="B543" s="3"/>
      <c r="C543" s="3"/>
      <c r="D543" s="3"/>
      <c r="E543" s="3"/>
      <c r="F543" s="3"/>
      <c r="G543" s="3"/>
    </row>
    <row r="544" spans="1:7" x14ac:dyDescent="0.2">
      <c r="A544" s="2"/>
      <c r="B544" s="3"/>
      <c r="C544" s="3"/>
      <c r="D544" s="3"/>
      <c r="E544" s="3"/>
      <c r="F544" s="3"/>
      <c r="G544" s="3"/>
    </row>
    <row r="545" spans="1:7" x14ac:dyDescent="0.2">
      <c r="A545" s="2"/>
      <c r="B545" s="3"/>
      <c r="C545" s="3"/>
      <c r="D545" s="3"/>
      <c r="E545" s="3"/>
      <c r="F545" s="3"/>
      <c r="G545" s="3"/>
    </row>
    <row r="546" spans="1:7" x14ac:dyDescent="0.2">
      <c r="A546" s="2"/>
      <c r="B546" s="3"/>
      <c r="C546" s="3"/>
      <c r="D546" s="3"/>
      <c r="E546" s="3"/>
      <c r="F546" s="3"/>
      <c r="G546" s="3"/>
    </row>
    <row r="547" spans="1:7" x14ac:dyDescent="0.2">
      <c r="A547" s="2"/>
      <c r="B547" s="3"/>
      <c r="C547" s="3"/>
      <c r="D547" s="3"/>
      <c r="E547" s="3"/>
      <c r="F547" s="3"/>
      <c r="G547" s="3"/>
    </row>
    <row r="548" spans="1:7" x14ac:dyDescent="0.2">
      <c r="A548" s="2"/>
      <c r="B548" s="3"/>
      <c r="C548" s="3"/>
      <c r="D548" s="3"/>
      <c r="E548" s="3"/>
      <c r="F548" s="3"/>
      <c r="G548" s="3"/>
    </row>
    <row r="549" spans="1:7" x14ac:dyDescent="0.2">
      <c r="A549" s="2"/>
      <c r="B549" s="3"/>
      <c r="C549" s="3"/>
      <c r="D549" s="3"/>
      <c r="E549" s="3"/>
      <c r="F549" s="3"/>
      <c r="G549" s="3"/>
    </row>
    <row r="550" spans="1:7" x14ac:dyDescent="0.2">
      <c r="A550" s="2"/>
      <c r="B550" s="3"/>
      <c r="C550" s="3"/>
      <c r="D550" s="3"/>
      <c r="E550" s="3"/>
      <c r="F550" s="3"/>
      <c r="G550" s="3"/>
    </row>
    <row r="551" spans="1:7" x14ac:dyDescent="0.2">
      <c r="A551" s="2"/>
      <c r="B551" s="3"/>
      <c r="C551" s="3"/>
      <c r="D551" s="3"/>
      <c r="E551" s="3"/>
      <c r="F551" s="3"/>
      <c r="G551" s="3"/>
    </row>
    <row r="552" spans="1:7" x14ac:dyDescent="0.2">
      <c r="A552" s="2"/>
      <c r="B552" s="3"/>
      <c r="C552" s="3"/>
      <c r="D552" s="3"/>
      <c r="E552" s="3"/>
      <c r="F552" s="3"/>
      <c r="G552" s="3"/>
    </row>
    <row r="553" spans="1:7" x14ac:dyDescent="0.2">
      <c r="A553" s="2"/>
      <c r="B553" s="3"/>
      <c r="C553" s="3"/>
      <c r="D553" s="3"/>
      <c r="E553" s="3"/>
      <c r="F553" s="3"/>
      <c r="G553" s="3"/>
    </row>
  </sheetData>
  <sortState ref="A3:G553">
    <sortCondition ref="A1"/>
  </sortState>
  <mergeCells count="3">
    <mergeCell ref="H2:O5"/>
    <mergeCell ref="H6:O14"/>
    <mergeCell ref="H15:O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2021-05-06T01:19:56Z</dcterms:modified>
</cp:coreProperties>
</file>