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505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<sst xmlns="http://schemas.openxmlformats.org/spreadsheetml/2006/main" count="16" uniqueCount="11">
  <si>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</si>
  <si>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</si>
  <si>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</si>
  <si>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</si>
  <si>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</si>
  <si>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</si>
  <si>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</si>
  <si>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</si>
  <si>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</si>
  <si>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DMx-505SP
Transmission and Reflectance Spectral Curves of 505SP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</si>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</sst>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505SP，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'505SP'!$B$1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'505SP'!$A$4:$A$1787</c:f>
              <c:numCache>
                <c:formatCode>General</c:formatCode>
                <c:ptCount val="1784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  <c:pt idx="420">
                  <c:v>721</c:v>
                </c:pt>
                <c:pt idx="421">
                  <c:v>722</c:v>
                </c:pt>
                <c:pt idx="422">
                  <c:v>723</c:v>
                </c:pt>
                <c:pt idx="423">
                  <c:v>724</c:v>
                </c:pt>
                <c:pt idx="424">
                  <c:v>725</c:v>
                </c:pt>
                <c:pt idx="425">
                  <c:v>726</c:v>
                </c:pt>
                <c:pt idx="426">
                  <c:v>727</c:v>
                </c:pt>
                <c:pt idx="427">
                  <c:v>728</c:v>
                </c:pt>
                <c:pt idx="428">
                  <c:v>729</c:v>
                </c:pt>
                <c:pt idx="429">
                  <c:v>730</c:v>
                </c:pt>
                <c:pt idx="430">
                  <c:v>731</c:v>
                </c:pt>
                <c:pt idx="431">
                  <c:v>732</c:v>
                </c:pt>
                <c:pt idx="432">
                  <c:v>733</c:v>
                </c:pt>
                <c:pt idx="433">
                  <c:v>734</c:v>
                </c:pt>
                <c:pt idx="434">
                  <c:v>735</c:v>
                </c:pt>
                <c:pt idx="435">
                  <c:v>736</c:v>
                </c:pt>
                <c:pt idx="436">
                  <c:v>737</c:v>
                </c:pt>
                <c:pt idx="437">
                  <c:v>738</c:v>
                </c:pt>
                <c:pt idx="438">
                  <c:v>739</c:v>
                </c:pt>
                <c:pt idx="439">
                  <c:v>740</c:v>
                </c:pt>
                <c:pt idx="440">
                  <c:v>741</c:v>
                </c:pt>
                <c:pt idx="441">
                  <c:v>742</c:v>
                </c:pt>
                <c:pt idx="442">
                  <c:v>743</c:v>
                </c:pt>
                <c:pt idx="443">
                  <c:v>744</c:v>
                </c:pt>
                <c:pt idx="444">
                  <c:v>745</c:v>
                </c:pt>
                <c:pt idx="445">
                  <c:v>746</c:v>
                </c:pt>
                <c:pt idx="446">
                  <c:v>747</c:v>
                </c:pt>
                <c:pt idx="447">
                  <c:v>748</c:v>
                </c:pt>
                <c:pt idx="448">
                  <c:v>749</c:v>
                </c:pt>
                <c:pt idx="449">
                  <c:v>750</c:v>
                </c:pt>
                <c:pt idx="450">
                  <c:v>751</c:v>
                </c:pt>
                <c:pt idx="451">
                  <c:v>752</c:v>
                </c:pt>
                <c:pt idx="452">
                  <c:v>753</c:v>
                </c:pt>
                <c:pt idx="453">
                  <c:v>754</c:v>
                </c:pt>
                <c:pt idx="454">
                  <c:v>755</c:v>
                </c:pt>
                <c:pt idx="455">
                  <c:v>756</c:v>
                </c:pt>
                <c:pt idx="456">
                  <c:v>757</c:v>
                </c:pt>
                <c:pt idx="457">
                  <c:v>758</c:v>
                </c:pt>
                <c:pt idx="458">
                  <c:v>759</c:v>
                </c:pt>
                <c:pt idx="459">
                  <c:v>760</c:v>
                </c:pt>
                <c:pt idx="460">
                  <c:v>761</c:v>
                </c:pt>
                <c:pt idx="461">
                  <c:v>762</c:v>
                </c:pt>
                <c:pt idx="462">
                  <c:v>763</c:v>
                </c:pt>
                <c:pt idx="463">
                  <c:v>764</c:v>
                </c:pt>
                <c:pt idx="464">
                  <c:v>765</c:v>
                </c:pt>
                <c:pt idx="465">
                  <c:v>766</c:v>
                </c:pt>
                <c:pt idx="466">
                  <c:v>767</c:v>
                </c:pt>
                <c:pt idx="467">
                  <c:v>768</c:v>
                </c:pt>
                <c:pt idx="468">
                  <c:v>769</c:v>
                </c:pt>
                <c:pt idx="469">
                  <c:v>770</c:v>
                </c:pt>
                <c:pt idx="470">
                  <c:v>771</c:v>
                </c:pt>
                <c:pt idx="471">
                  <c:v>772</c:v>
                </c:pt>
                <c:pt idx="472">
                  <c:v>773</c:v>
                </c:pt>
                <c:pt idx="473">
                  <c:v>774</c:v>
                </c:pt>
                <c:pt idx="474">
                  <c:v>775</c:v>
                </c:pt>
                <c:pt idx="475">
                  <c:v>776</c:v>
                </c:pt>
                <c:pt idx="476">
                  <c:v>777</c:v>
                </c:pt>
                <c:pt idx="477">
                  <c:v>778</c:v>
                </c:pt>
                <c:pt idx="478">
                  <c:v>779</c:v>
                </c:pt>
                <c:pt idx="479">
                  <c:v>780</c:v>
                </c:pt>
                <c:pt idx="480">
                  <c:v>781</c:v>
                </c:pt>
                <c:pt idx="481">
                  <c:v>782</c:v>
                </c:pt>
                <c:pt idx="482">
                  <c:v>783</c:v>
                </c:pt>
                <c:pt idx="483">
                  <c:v>784</c:v>
                </c:pt>
                <c:pt idx="484">
                  <c:v>785</c:v>
                </c:pt>
                <c:pt idx="485">
                  <c:v>786</c:v>
                </c:pt>
                <c:pt idx="486">
                  <c:v>787</c:v>
                </c:pt>
                <c:pt idx="487">
                  <c:v>788</c:v>
                </c:pt>
                <c:pt idx="488">
                  <c:v>789</c:v>
                </c:pt>
                <c:pt idx="489">
                  <c:v>790</c:v>
                </c:pt>
                <c:pt idx="490">
                  <c:v>791</c:v>
                </c:pt>
                <c:pt idx="491">
                  <c:v>792</c:v>
                </c:pt>
                <c:pt idx="492">
                  <c:v>793</c:v>
                </c:pt>
                <c:pt idx="493">
                  <c:v>794</c:v>
                </c:pt>
                <c:pt idx="494">
                  <c:v>795</c:v>
                </c:pt>
                <c:pt idx="495">
                  <c:v>796</c:v>
                </c:pt>
                <c:pt idx="496">
                  <c:v>797</c:v>
                </c:pt>
                <c:pt idx="497">
                  <c:v>798</c:v>
                </c:pt>
                <c:pt idx="498">
                  <c:v>799</c:v>
                </c:pt>
                <c:pt idx="499">
                  <c:v>800</c:v>
                </c:pt>
                <c:pt idx="500">
                  <c:v>801</c:v>
                </c:pt>
                <c:pt idx="501">
                  <c:v>802</c:v>
                </c:pt>
                <c:pt idx="502">
                  <c:v>803</c:v>
                </c:pt>
                <c:pt idx="503">
                  <c:v>804</c:v>
                </c:pt>
                <c:pt idx="504">
                  <c:v>805</c:v>
                </c:pt>
                <c:pt idx="505">
                  <c:v>806</c:v>
                </c:pt>
                <c:pt idx="506">
                  <c:v>807</c:v>
                </c:pt>
                <c:pt idx="507">
                  <c:v>808</c:v>
                </c:pt>
                <c:pt idx="508">
                  <c:v>809</c:v>
                </c:pt>
                <c:pt idx="509">
                  <c:v>810</c:v>
                </c:pt>
                <c:pt idx="510">
                  <c:v>811</c:v>
                </c:pt>
                <c:pt idx="511">
                  <c:v>812</c:v>
                </c:pt>
                <c:pt idx="512">
                  <c:v>813</c:v>
                </c:pt>
                <c:pt idx="513">
                  <c:v>814</c:v>
                </c:pt>
                <c:pt idx="514">
                  <c:v>815</c:v>
                </c:pt>
                <c:pt idx="515">
                  <c:v>816</c:v>
                </c:pt>
                <c:pt idx="516">
                  <c:v>817</c:v>
                </c:pt>
                <c:pt idx="517">
                  <c:v>818</c:v>
                </c:pt>
                <c:pt idx="518">
                  <c:v>819</c:v>
                </c:pt>
                <c:pt idx="519">
                  <c:v>820</c:v>
                </c:pt>
                <c:pt idx="520">
                  <c:v>821</c:v>
                </c:pt>
                <c:pt idx="521">
                  <c:v>822</c:v>
                </c:pt>
                <c:pt idx="522">
                  <c:v>823</c:v>
                </c:pt>
                <c:pt idx="523">
                  <c:v>824</c:v>
                </c:pt>
                <c:pt idx="524">
                  <c:v>825</c:v>
                </c:pt>
                <c:pt idx="525">
                  <c:v>826</c:v>
                </c:pt>
                <c:pt idx="526">
                  <c:v>827</c:v>
                </c:pt>
                <c:pt idx="527">
                  <c:v>828</c:v>
                </c:pt>
                <c:pt idx="528">
                  <c:v>829</c:v>
                </c:pt>
                <c:pt idx="529">
                  <c:v>830</c:v>
                </c:pt>
                <c:pt idx="530">
                  <c:v>831</c:v>
                </c:pt>
                <c:pt idx="531">
                  <c:v>832</c:v>
                </c:pt>
                <c:pt idx="532">
                  <c:v>833</c:v>
                </c:pt>
                <c:pt idx="533">
                  <c:v>834</c:v>
                </c:pt>
                <c:pt idx="534">
                  <c:v>835</c:v>
                </c:pt>
                <c:pt idx="535">
                  <c:v>836</c:v>
                </c:pt>
                <c:pt idx="536">
                  <c:v>837</c:v>
                </c:pt>
                <c:pt idx="537">
                  <c:v>838</c:v>
                </c:pt>
                <c:pt idx="538">
                  <c:v>839</c:v>
                </c:pt>
                <c:pt idx="539">
                  <c:v>840</c:v>
                </c:pt>
                <c:pt idx="540">
                  <c:v>841</c:v>
                </c:pt>
                <c:pt idx="541">
                  <c:v>842</c:v>
                </c:pt>
                <c:pt idx="542">
                  <c:v>843</c:v>
                </c:pt>
                <c:pt idx="543">
                  <c:v>844</c:v>
                </c:pt>
                <c:pt idx="544">
                  <c:v>845</c:v>
                </c:pt>
                <c:pt idx="545">
                  <c:v>846</c:v>
                </c:pt>
                <c:pt idx="546">
                  <c:v>847</c:v>
                </c:pt>
                <c:pt idx="547">
                  <c:v>848</c:v>
                </c:pt>
                <c:pt idx="548">
                  <c:v>849</c:v>
                </c:pt>
                <c:pt idx="549">
                  <c:v>850</c:v>
                </c:pt>
                <c:pt idx="550">
                  <c:v>851</c:v>
                </c:pt>
                <c:pt idx="551">
                  <c:v>852</c:v>
                </c:pt>
                <c:pt idx="552">
                  <c:v>853</c:v>
                </c:pt>
                <c:pt idx="553">
                  <c:v>854</c:v>
                </c:pt>
                <c:pt idx="554">
                  <c:v>855</c:v>
                </c:pt>
                <c:pt idx="555">
                  <c:v>856</c:v>
                </c:pt>
                <c:pt idx="556">
                  <c:v>857</c:v>
                </c:pt>
                <c:pt idx="557">
                  <c:v>858</c:v>
                </c:pt>
                <c:pt idx="558">
                  <c:v>859</c:v>
                </c:pt>
                <c:pt idx="559">
                  <c:v>860</c:v>
                </c:pt>
                <c:pt idx="560">
                  <c:v>861</c:v>
                </c:pt>
                <c:pt idx="561">
                  <c:v>862</c:v>
                </c:pt>
                <c:pt idx="562">
                  <c:v>863</c:v>
                </c:pt>
                <c:pt idx="563">
                  <c:v>864</c:v>
                </c:pt>
                <c:pt idx="564">
                  <c:v>865</c:v>
                </c:pt>
                <c:pt idx="565">
                  <c:v>866</c:v>
                </c:pt>
                <c:pt idx="566">
                  <c:v>867</c:v>
                </c:pt>
                <c:pt idx="567">
                  <c:v>868</c:v>
                </c:pt>
                <c:pt idx="568">
                  <c:v>869</c:v>
                </c:pt>
                <c:pt idx="569">
                  <c:v>870</c:v>
                </c:pt>
                <c:pt idx="570">
                  <c:v>871</c:v>
                </c:pt>
                <c:pt idx="571">
                  <c:v>872</c:v>
                </c:pt>
                <c:pt idx="572">
                  <c:v>873</c:v>
                </c:pt>
                <c:pt idx="573">
                  <c:v>874</c:v>
                </c:pt>
                <c:pt idx="574">
                  <c:v>875</c:v>
                </c:pt>
                <c:pt idx="575">
                  <c:v>876</c:v>
                </c:pt>
                <c:pt idx="576">
                  <c:v>877</c:v>
                </c:pt>
                <c:pt idx="577">
                  <c:v>878</c:v>
                </c:pt>
                <c:pt idx="578">
                  <c:v>879</c:v>
                </c:pt>
                <c:pt idx="579">
                  <c:v>880</c:v>
                </c:pt>
                <c:pt idx="580">
                  <c:v>881</c:v>
                </c:pt>
                <c:pt idx="581">
                  <c:v>882</c:v>
                </c:pt>
                <c:pt idx="582">
                  <c:v>883</c:v>
                </c:pt>
                <c:pt idx="583">
                  <c:v>884</c:v>
                </c:pt>
                <c:pt idx="584">
                  <c:v>885</c:v>
                </c:pt>
                <c:pt idx="585">
                  <c:v>886</c:v>
                </c:pt>
                <c:pt idx="586">
                  <c:v>887</c:v>
                </c:pt>
                <c:pt idx="587">
                  <c:v>888</c:v>
                </c:pt>
                <c:pt idx="588">
                  <c:v>889</c:v>
                </c:pt>
                <c:pt idx="589">
                  <c:v>890</c:v>
                </c:pt>
                <c:pt idx="590">
                  <c:v>891</c:v>
                </c:pt>
                <c:pt idx="591">
                  <c:v>892</c:v>
                </c:pt>
                <c:pt idx="592">
                  <c:v>893</c:v>
                </c:pt>
                <c:pt idx="593">
                  <c:v>894</c:v>
                </c:pt>
                <c:pt idx="594">
                  <c:v>895</c:v>
                </c:pt>
                <c:pt idx="595">
                  <c:v>896</c:v>
                </c:pt>
                <c:pt idx="596">
                  <c:v>897</c:v>
                </c:pt>
                <c:pt idx="597">
                  <c:v>898</c:v>
                </c:pt>
                <c:pt idx="598">
                  <c:v>899</c:v>
                </c:pt>
                <c:pt idx="599">
                  <c:v>900</c:v>
                </c:pt>
              </c:numCache>
            </c:numRef>
          </c:xVal>
          <c:yVal>
            <c:numRef>
              <c:f>'505SP'!$B$4:$B$1787</c:f>
              <c:numCache>
                <c:formatCode>0.00_ </c:formatCode>
                <c:ptCount val="1784"/>
                <c:pt idx="0">
                  <c:v>8.47773279352227</c:v>
                </c:pt>
                <c:pt idx="1">
                  <c:v>6.45476961892107</c:v>
                </c:pt>
                <c:pt idx="2">
                  <c:v>7.48544837515426</c:v>
                </c:pt>
                <c:pt idx="3">
                  <c:v>6.63542175165468</c:v>
                </c:pt>
                <c:pt idx="4">
                  <c:v>4.54555968245017</c:v>
                </c:pt>
                <c:pt idx="5">
                  <c:v>4.96343688783965</c:v>
                </c:pt>
                <c:pt idx="6">
                  <c:v>5.44278904387274</c:v>
                </c:pt>
                <c:pt idx="7">
                  <c:v>4.74421203857165</c:v>
                </c:pt>
                <c:pt idx="8">
                  <c:v>4.13235651316468</c:v>
                </c:pt>
                <c:pt idx="9">
                  <c:v>3.64690544607996</c:v>
                </c:pt>
                <c:pt idx="10">
                  <c:v>5.0600390625</c:v>
                </c:pt>
                <c:pt idx="11">
                  <c:v>3.21846257523319</c:v>
                </c:pt>
                <c:pt idx="12">
                  <c:v>4.04033615562141</c:v>
                </c:pt>
                <c:pt idx="13">
                  <c:v>3.99373128459446</c:v>
                </c:pt>
                <c:pt idx="14">
                  <c:v>6.83810039868856</c:v>
                </c:pt>
                <c:pt idx="15">
                  <c:v>7.735762719576</c:v>
                </c:pt>
                <c:pt idx="16">
                  <c:v>7.83611510037075</c:v>
                </c:pt>
                <c:pt idx="17">
                  <c:v>4.78257739001982</c:v>
                </c:pt>
                <c:pt idx="18">
                  <c:v>3.27490381483517</c:v>
                </c:pt>
                <c:pt idx="19">
                  <c:v>2.89105605497407</c:v>
                </c:pt>
                <c:pt idx="20">
                  <c:v>3.3429100740692</c:v>
                </c:pt>
                <c:pt idx="21">
                  <c:v>3.46829006598577</c:v>
                </c:pt>
                <c:pt idx="22">
                  <c:v>5.44225311371386</c:v>
                </c:pt>
                <c:pt idx="23">
                  <c:v>6.33140834302426</c:v>
                </c:pt>
                <c:pt idx="24">
                  <c:v>4.80326186698118</c:v>
                </c:pt>
                <c:pt idx="25">
                  <c:v>2.95251735991165</c:v>
                </c:pt>
                <c:pt idx="26">
                  <c:v>3.2379771075145</c:v>
                </c:pt>
                <c:pt idx="27">
                  <c:v>4.90453661102733</c:v>
                </c:pt>
                <c:pt idx="28">
                  <c:v>5.4571106297551</c:v>
                </c:pt>
                <c:pt idx="29">
                  <c:v>5.39379064714913</c:v>
                </c:pt>
                <c:pt idx="30">
                  <c:v>5.47246574145522</c:v>
                </c:pt>
                <c:pt idx="31">
                  <c:v>4.88037747918911</c:v>
                </c:pt>
                <c:pt idx="32">
                  <c:v>3.2265455759201</c:v>
                </c:pt>
                <c:pt idx="33">
                  <c:v>1.78480873881935</c:v>
                </c:pt>
                <c:pt idx="34">
                  <c:v>1.55518185625382</c:v>
                </c:pt>
                <c:pt idx="35">
                  <c:v>1.49338980723404</c:v>
                </c:pt>
                <c:pt idx="36">
                  <c:v>2.06091204424304</c:v>
                </c:pt>
                <c:pt idx="37">
                  <c:v>2.19078382869331</c:v>
                </c:pt>
                <c:pt idx="38">
                  <c:v>4.27407812025699</c:v>
                </c:pt>
                <c:pt idx="39">
                  <c:v>9.77001953125</c:v>
                </c:pt>
                <c:pt idx="40">
                  <c:v>15.7809822672542</c:v>
                </c:pt>
                <c:pt idx="41">
                  <c:v>18.4450473468024</c:v>
                </c:pt>
                <c:pt idx="42">
                  <c:v>16.1044675857419</c:v>
                </c:pt>
                <c:pt idx="43">
                  <c:v>12.5727886469245</c:v>
                </c:pt>
                <c:pt idx="44">
                  <c:v>11.9163313212926</c:v>
                </c:pt>
                <c:pt idx="45">
                  <c:v>13.955335006985</c:v>
                </c:pt>
                <c:pt idx="46">
                  <c:v>14.9452278890381</c:v>
                </c:pt>
                <c:pt idx="47">
                  <c:v>12.8367776793067</c:v>
                </c:pt>
                <c:pt idx="48">
                  <c:v>10.3328486007368</c:v>
                </c:pt>
                <c:pt idx="49">
                  <c:v>10.6469501680386</c:v>
                </c:pt>
                <c:pt idx="50">
                  <c:v>11.33904093149</c:v>
                </c:pt>
                <c:pt idx="51">
                  <c:v>10.3666645972476</c:v>
                </c:pt>
                <c:pt idx="52">
                  <c:v>7.98652511911399</c:v>
                </c:pt>
                <c:pt idx="53">
                  <c:v>7.56454282101552</c:v>
                </c:pt>
                <c:pt idx="54">
                  <c:v>11.630078125</c:v>
                </c:pt>
                <c:pt idx="55">
                  <c:v>18.666817256745</c:v>
                </c:pt>
                <c:pt idx="56">
                  <c:v>22.6556610490954</c:v>
                </c:pt>
                <c:pt idx="57">
                  <c:v>19.8387935957847</c:v>
                </c:pt>
                <c:pt idx="58">
                  <c:v>12.4326886346232</c:v>
                </c:pt>
                <c:pt idx="59">
                  <c:v>8.22394580786121</c:v>
                </c:pt>
                <c:pt idx="60">
                  <c:v>11.1394680170879</c:v>
                </c:pt>
                <c:pt idx="61">
                  <c:v>18.8324072348832</c:v>
                </c:pt>
                <c:pt idx="62">
                  <c:v>29.5763832611083</c:v>
                </c:pt>
                <c:pt idx="63">
                  <c:v>35.9947822709841</c:v>
                </c:pt>
                <c:pt idx="64">
                  <c:v>33.9512188812816</c:v>
                </c:pt>
                <c:pt idx="65">
                  <c:v>26.8112174979419</c:v>
                </c:pt>
                <c:pt idx="66">
                  <c:v>21.3319377225699</c:v>
                </c:pt>
                <c:pt idx="67">
                  <c:v>22.7046669331554</c:v>
                </c:pt>
                <c:pt idx="68">
                  <c:v>30.1504736675097</c:v>
                </c:pt>
                <c:pt idx="69">
                  <c:v>41.7735009466234</c:v>
                </c:pt>
                <c:pt idx="70">
                  <c:v>55.6748353664442</c:v>
                </c:pt>
                <c:pt idx="71">
                  <c:v>68.7295008891024</c:v>
                </c:pt>
                <c:pt idx="72">
                  <c:v>79.2562178014687</c:v>
                </c:pt>
                <c:pt idx="73">
                  <c:v>86.6939578572119</c:v>
                </c:pt>
                <c:pt idx="74">
                  <c:v>90.0591773670483</c:v>
                </c:pt>
                <c:pt idx="75">
                  <c:v>91.8382443759641</c:v>
                </c:pt>
                <c:pt idx="76">
                  <c:v>91.33726821414</c:v>
                </c:pt>
                <c:pt idx="77">
                  <c:v>90.7815229694401</c:v>
                </c:pt>
                <c:pt idx="78">
                  <c:v>91.31</c:v>
                </c:pt>
                <c:pt idx="79">
                  <c:v>92.08</c:v>
                </c:pt>
                <c:pt idx="80">
                  <c:v>93.3033232380239</c:v>
                </c:pt>
                <c:pt idx="81">
                  <c:v>94.5223131026453</c:v>
                </c:pt>
                <c:pt idx="82">
                  <c:v>94.3328823146861</c:v>
                </c:pt>
                <c:pt idx="83">
                  <c:v>93.5750158618943</c:v>
                </c:pt>
                <c:pt idx="84">
                  <c:v>92.8032091697947</c:v>
                </c:pt>
                <c:pt idx="85">
                  <c:v>92.297093712512</c:v>
                </c:pt>
                <c:pt idx="86">
                  <c:v>92.1433736428015</c:v>
                </c:pt>
                <c:pt idx="87">
                  <c:v>92.290786844444</c:v>
                </c:pt>
                <c:pt idx="88">
                  <c:v>92.32</c:v>
                </c:pt>
                <c:pt idx="89">
                  <c:v>92.2872959509523</c:v>
                </c:pt>
                <c:pt idx="90">
                  <c:v>92.4497745327395</c:v>
                </c:pt>
                <c:pt idx="91">
                  <c:v>92.7446427706364</c:v>
                </c:pt>
                <c:pt idx="92">
                  <c:v>93.7352467319797</c:v>
                </c:pt>
                <c:pt idx="93">
                  <c:v>94.548826185369</c:v>
                </c:pt>
                <c:pt idx="94">
                  <c:v>95.332689859248</c:v>
                </c:pt>
                <c:pt idx="95">
                  <c:v>95.6554150436846</c:v>
                </c:pt>
                <c:pt idx="96">
                  <c:v>95.4648559896427</c:v>
                </c:pt>
                <c:pt idx="97">
                  <c:v>95.2049808619162</c:v>
                </c:pt>
                <c:pt idx="98">
                  <c:v>95.269661171527</c:v>
                </c:pt>
                <c:pt idx="99">
                  <c:v>95.6129019990883</c:v>
                </c:pt>
                <c:pt idx="100">
                  <c:v>96.0545775763462</c:v>
                </c:pt>
                <c:pt idx="101">
                  <c:v>96.2372079941084</c:v>
                </c:pt>
                <c:pt idx="102">
                  <c:v>96.0222432326821</c:v>
                </c:pt>
                <c:pt idx="103">
                  <c:v>95.6222687626658</c:v>
                </c:pt>
                <c:pt idx="104">
                  <c:v>95.1912731956296</c:v>
                </c:pt>
                <c:pt idx="105">
                  <c:v>94.8372516166157</c:v>
                </c:pt>
                <c:pt idx="106">
                  <c:v>94.9433931311047</c:v>
                </c:pt>
                <c:pt idx="107">
                  <c:v>95.2489704979157</c:v>
                </c:pt>
                <c:pt idx="108">
                  <c:v>95.652403878637</c:v>
                </c:pt>
                <c:pt idx="109">
                  <c:v>96.0012146811161</c:v>
                </c:pt>
                <c:pt idx="110">
                  <c:v>96.4506032138373</c:v>
                </c:pt>
                <c:pt idx="111">
                  <c:v>96.7811801388979</c:v>
                </c:pt>
                <c:pt idx="112">
                  <c:v>96.6802337354772</c:v>
                </c:pt>
                <c:pt idx="113">
                  <c:v>96.7520423088745</c:v>
                </c:pt>
                <c:pt idx="114">
                  <c:v>96.7716939627186</c:v>
                </c:pt>
                <c:pt idx="115">
                  <c:v>96.9031707931171</c:v>
                </c:pt>
                <c:pt idx="116">
                  <c:v>97.0724852127706</c:v>
                </c:pt>
                <c:pt idx="117">
                  <c:v>97.1135456950462</c:v>
                </c:pt>
                <c:pt idx="118">
                  <c:v>96.9941094847891</c:v>
                </c:pt>
                <c:pt idx="119">
                  <c:v>96.6795418446238</c:v>
                </c:pt>
                <c:pt idx="120">
                  <c:v>96.3180947714976</c:v>
                </c:pt>
                <c:pt idx="121">
                  <c:v>96.0414981209441</c:v>
                </c:pt>
                <c:pt idx="122">
                  <c:v>95.9936051455374</c:v>
                </c:pt>
                <c:pt idx="123">
                  <c:v>96.3095102798344</c:v>
                </c:pt>
                <c:pt idx="124">
                  <c:v>96.8377530654207</c:v>
                </c:pt>
                <c:pt idx="125">
                  <c:v>97.2063899811412</c:v>
                </c:pt>
                <c:pt idx="126">
                  <c:v>97.465601020773</c:v>
                </c:pt>
                <c:pt idx="127">
                  <c:v>97.3183499368955</c:v>
                </c:pt>
                <c:pt idx="128">
                  <c:v>97.1676514655124</c:v>
                </c:pt>
                <c:pt idx="129">
                  <c:v>97.0682780237464</c:v>
                </c:pt>
                <c:pt idx="130">
                  <c:v>97.0459926691571</c:v>
                </c:pt>
                <c:pt idx="131">
                  <c:v>97.3202959239392</c:v>
                </c:pt>
                <c:pt idx="132">
                  <c:v>97.567996798655</c:v>
                </c:pt>
                <c:pt idx="133">
                  <c:v>97.6609629932349</c:v>
                </c:pt>
                <c:pt idx="134">
                  <c:v>97.5723117008001</c:v>
                </c:pt>
                <c:pt idx="135">
                  <c:v>97.3842761360768</c:v>
                </c:pt>
                <c:pt idx="136">
                  <c:v>97.1618302491835</c:v>
                </c:pt>
                <c:pt idx="137">
                  <c:v>97.109803747163</c:v>
                </c:pt>
                <c:pt idx="138">
                  <c:v>97.2935920940839</c:v>
                </c:pt>
                <c:pt idx="139">
                  <c:v>97.5209090849294</c:v>
                </c:pt>
                <c:pt idx="140">
                  <c:v>97.7255881581928</c:v>
                </c:pt>
                <c:pt idx="141">
                  <c:v>97.8812642429745</c:v>
                </c:pt>
                <c:pt idx="142">
                  <c:v>97.7862315262269</c:v>
                </c:pt>
                <c:pt idx="143">
                  <c:v>97.6046510053496</c:v>
                </c:pt>
                <c:pt idx="144">
                  <c:v>97.5411836484654</c:v>
                </c:pt>
                <c:pt idx="145">
                  <c:v>97.5069131616405</c:v>
                </c:pt>
                <c:pt idx="146">
                  <c:v>97.7376672521313</c:v>
                </c:pt>
                <c:pt idx="147">
                  <c:v>97.9385288332698</c:v>
                </c:pt>
                <c:pt idx="148">
                  <c:v>98.0212955070593</c:v>
                </c:pt>
                <c:pt idx="149">
                  <c:v>97.9888613531303</c:v>
                </c:pt>
                <c:pt idx="150">
                  <c:v>97.8544427574652</c:v>
                </c:pt>
                <c:pt idx="151">
                  <c:v>97.5831788881091</c:v>
                </c:pt>
                <c:pt idx="152">
                  <c:v>97.4453828042125</c:v>
                </c:pt>
                <c:pt idx="153">
                  <c:v>97.4935328196617</c:v>
                </c:pt>
                <c:pt idx="154">
                  <c:v>97.5447488891115</c:v>
                </c:pt>
                <c:pt idx="155">
                  <c:v>97.6998003973839</c:v>
                </c:pt>
                <c:pt idx="156">
                  <c:v>97.7770686604944</c:v>
                </c:pt>
                <c:pt idx="157">
                  <c:v>97.7560919048882</c:v>
                </c:pt>
                <c:pt idx="158">
                  <c:v>97.659941291882</c:v>
                </c:pt>
                <c:pt idx="159">
                  <c:v>97.5145016659188</c:v>
                </c:pt>
                <c:pt idx="160">
                  <c:v>97.443814696646</c:v>
                </c:pt>
                <c:pt idx="161">
                  <c:v>97.4959336652454</c:v>
                </c:pt>
                <c:pt idx="162">
                  <c:v>97.6390351459885</c:v>
                </c:pt>
                <c:pt idx="163">
                  <c:v>97.9188002478988</c:v>
                </c:pt>
                <c:pt idx="164">
                  <c:v>98.1372435797785</c:v>
                </c:pt>
                <c:pt idx="165">
                  <c:v>98.3451524689474</c:v>
                </c:pt>
                <c:pt idx="166">
                  <c:v>98.2858774646926</c:v>
                </c:pt>
                <c:pt idx="167">
                  <c:v>98.1498613388716</c:v>
                </c:pt>
                <c:pt idx="168">
                  <c:v>97.8964529459386</c:v>
                </c:pt>
                <c:pt idx="169">
                  <c:v>97.611777504878</c:v>
                </c:pt>
                <c:pt idx="170">
                  <c:v>97.3682368237874</c:v>
                </c:pt>
                <c:pt idx="171">
                  <c:v>97.2022478355223</c:v>
                </c:pt>
                <c:pt idx="172">
                  <c:v>97.1023951102544</c:v>
                </c:pt>
                <c:pt idx="173">
                  <c:v>97.0892536207761</c:v>
                </c:pt>
                <c:pt idx="174">
                  <c:v>97.1679788022594</c:v>
                </c:pt>
                <c:pt idx="175">
                  <c:v>97.3236058929718</c:v>
                </c:pt>
                <c:pt idx="176">
                  <c:v>97.5088805920999</c:v>
                </c:pt>
                <c:pt idx="177">
                  <c:v>97.7741878875054</c:v>
                </c:pt>
                <c:pt idx="178">
                  <c:v>98.0492761771383</c:v>
                </c:pt>
                <c:pt idx="179">
                  <c:v>98.2246393429865</c:v>
                </c:pt>
                <c:pt idx="180">
                  <c:v>98.3920405594487</c:v>
                </c:pt>
                <c:pt idx="181">
                  <c:v>98.3445309201527</c:v>
                </c:pt>
                <c:pt idx="182">
                  <c:v>98.2060177858118</c:v>
                </c:pt>
                <c:pt idx="183">
                  <c:v>97.9494855730895</c:v>
                </c:pt>
                <c:pt idx="184">
                  <c:v>97.5780089160427</c:v>
                </c:pt>
                <c:pt idx="185">
                  <c:v>97.0679167569239</c:v>
                </c:pt>
                <c:pt idx="186">
                  <c:v>96.4132193739096</c:v>
                </c:pt>
                <c:pt idx="187">
                  <c:v>95.337907689032</c:v>
                </c:pt>
                <c:pt idx="188">
                  <c:v>93.9651863181317</c:v>
                </c:pt>
                <c:pt idx="189">
                  <c:v>92.380807571905</c:v>
                </c:pt>
                <c:pt idx="190">
                  <c:v>90.3574866086434</c:v>
                </c:pt>
                <c:pt idx="191">
                  <c:v>88.7905437265755</c:v>
                </c:pt>
                <c:pt idx="192">
                  <c:v>87.940575207774</c:v>
                </c:pt>
                <c:pt idx="193">
                  <c:v>88.0583640037369</c:v>
                </c:pt>
                <c:pt idx="194">
                  <c:v>87.1352730966115</c:v>
                </c:pt>
                <c:pt idx="195">
                  <c:v>83.6545575911613</c:v>
                </c:pt>
                <c:pt idx="196">
                  <c:v>77.9455328902779</c:v>
                </c:pt>
                <c:pt idx="197">
                  <c:v>70.2623214574622</c:v>
                </c:pt>
                <c:pt idx="198">
                  <c:v>60.4871016750875</c:v>
                </c:pt>
                <c:pt idx="199">
                  <c:v>52.1711033725327</c:v>
                </c:pt>
                <c:pt idx="200">
                  <c:v>45.7480816122618</c:v>
                </c:pt>
                <c:pt idx="201">
                  <c:v>41.6152700674414</c:v>
                </c:pt>
                <c:pt idx="202">
                  <c:v>39.3405399229646</c:v>
                </c:pt>
                <c:pt idx="203">
                  <c:v>38.238307123328</c:v>
                </c:pt>
                <c:pt idx="204">
                  <c:v>37.9730028618017</c:v>
                </c:pt>
                <c:pt idx="205">
                  <c:v>36.7232266609983</c:v>
                </c:pt>
                <c:pt idx="206">
                  <c:v>32.3140701054455</c:v>
                </c:pt>
                <c:pt idx="207">
                  <c:v>25.3876326896887</c:v>
                </c:pt>
                <c:pt idx="208">
                  <c:v>17.0059351696831</c:v>
                </c:pt>
                <c:pt idx="209">
                  <c:v>9.68928663051597</c:v>
                </c:pt>
                <c:pt idx="210">
                  <c:v>5.07837586673583</c:v>
                </c:pt>
                <c:pt idx="211">
                  <c:v>2.74270997635912</c:v>
                </c:pt>
                <c:pt idx="212">
                  <c:v>1.61267688653857</c:v>
                </c:pt>
                <c:pt idx="213">
                  <c:v>1.02144911771634</c:v>
                </c:pt>
                <c:pt idx="214">
                  <c:v>0.715058337351476</c:v>
                </c:pt>
                <c:pt idx="215">
                  <c:v>0.515012905992771</c:v>
                </c:pt>
                <c:pt idx="216">
                  <c:v>0.413659415856713</c:v>
                </c:pt>
                <c:pt idx="217">
                  <c:v>0.350986461580403</c:v>
                </c:pt>
                <c:pt idx="218">
                  <c:v>0.28130404495712</c:v>
                </c:pt>
                <c:pt idx="219">
                  <c:v>0.222943381919271</c:v>
                </c:pt>
                <c:pt idx="220">
                  <c:v>0.207289676970773</c:v>
                </c:pt>
                <c:pt idx="221">
                  <c:v>0.191487543127257</c:v>
                </c:pt>
                <c:pt idx="222">
                  <c:v>0.153007462283993</c:v>
                </c:pt>
                <c:pt idx="223">
                  <c:v>0.148863321535282</c:v>
                </c:pt>
                <c:pt idx="224">
                  <c:v>0.144896837607811</c:v>
                </c:pt>
                <c:pt idx="225">
                  <c:v>0.122030302984153</c:v>
                </c:pt>
                <c:pt idx="226">
                  <c:v>0.121487830582858</c:v>
                </c:pt>
                <c:pt idx="227">
                  <c:v>0.12122387296921</c:v>
                </c:pt>
                <c:pt idx="228">
                  <c:v>0.1246558769974</c:v>
                </c:pt>
                <c:pt idx="229">
                  <c:v>0.116981462381578</c:v>
                </c:pt>
                <c:pt idx="230">
                  <c:v>0.135033618444807</c:v>
                </c:pt>
                <c:pt idx="231">
                  <c:v>0.159641746173249</c:v>
                </c:pt>
                <c:pt idx="232">
                  <c:v>0.195215447067099</c:v>
                </c:pt>
                <c:pt idx="233">
                  <c:v>0.254206360581729</c:v>
                </c:pt>
                <c:pt idx="234">
                  <c:v>0.356166637728061</c:v>
                </c:pt>
                <c:pt idx="235">
                  <c:v>0.522670018088314</c:v>
                </c:pt>
                <c:pt idx="236">
                  <c:v>0.770850619502446</c:v>
                </c:pt>
                <c:pt idx="237">
                  <c:v>0.996213843040229</c:v>
                </c:pt>
                <c:pt idx="238">
                  <c:v>1.17902861337814</c:v>
                </c:pt>
                <c:pt idx="239">
                  <c:v>1.26331989917408</c:v>
                </c:pt>
                <c:pt idx="240">
                  <c:v>1.24634285239747</c:v>
                </c:pt>
                <c:pt idx="241">
                  <c:v>1.14163876631381</c:v>
                </c:pt>
                <c:pt idx="242">
                  <c:v>0.939781269033474</c:v>
                </c:pt>
                <c:pt idx="243">
                  <c:v>0.83914605740296</c:v>
                </c:pt>
                <c:pt idx="244">
                  <c:v>0.790488567400849</c:v>
                </c:pt>
                <c:pt idx="245">
                  <c:v>0.802394979222872</c:v>
                </c:pt>
                <c:pt idx="246">
                  <c:v>0.861588499549589</c:v>
                </c:pt>
                <c:pt idx="247">
                  <c:v>0.973143635551396</c:v>
                </c:pt>
                <c:pt idx="248">
                  <c:v>1.15700165744064</c:v>
                </c:pt>
                <c:pt idx="249">
                  <c:v>1.37729579061487</c:v>
                </c:pt>
                <c:pt idx="250">
                  <c:v>1.65574899839264</c:v>
                </c:pt>
                <c:pt idx="251">
                  <c:v>1.88246483925816</c:v>
                </c:pt>
                <c:pt idx="252">
                  <c:v>1.98648889813286</c:v>
                </c:pt>
                <c:pt idx="253">
                  <c:v>1.95908302130173</c:v>
                </c:pt>
                <c:pt idx="254">
                  <c:v>1.75770869553572</c:v>
                </c:pt>
                <c:pt idx="255">
                  <c:v>1.48775820137087</c:v>
                </c:pt>
                <c:pt idx="256">
                  <c:v>1.17706137702873</c:v>
                </c:pt>
                <c:pt idx="257">
                  <c:v>0.907200343116203</c:v>
                </c:pt>
                <c:pt idx="258">
                  <c:v>0.73119634524185</c:v>
                </c:pt>
                <c:pt idx="259">
                  <c:v>0.619431871196729</c:v>
                </c:pt>
                <c:pt idx="260">
                  <c:v>0.563468011730765</c:v>
                </c:pt>
                <c:pt idx="261">
                  <c:v>0.528999422060505</c:v>
                </c:pt>
                <c:pt idx="262">
                  <c:v>0.532643768457908</c:v>
                </c:pt>
                <c:pt idx="263">
                  <c:v>0.546149388223115</c:v>
                </c:pt>
                <c:pt idx="264">
                  <c:v>0.596032462137402</c:v>
                </c:pt>
                <c:pt idx="265">
                  <c:v>0.664338245416292</c:v>
                </c:pt>
                <c:pt idx="266">
                  <c:v>0.770964774190427</c:v>
                </c:pt>
                <c:pt idx="267">
                  <c:v>0.90112893949062</c:v>
                </c:pt>
                <c:pt idx="268">
                  <c:v>1.06687953197719</c:v>
                </c:pt>
                <c:pt idx="269">
                  <c:v>1.24682552339575</c:v>
                </c:pt>
                <c:pt idx="270">
                  <c:v>1.38224790646904</c:v>
                </c:pt>
                <c:pt idx="271">
                  <c:v>1.46094837714114</c:v>
                </c:pt>
                <c:pt idx="272">
                  <c:v>1.44852900501849</c:v>
                </c:pt>
                <c:pt idx="273">
                  <c:v>1.36627889572739</c:v>
                </c:pt>
                <c:pt idx="274">
                  <c:v>1.21343681836039</c:v>
                </c:pt>
                <c:pt idx="275">
                  <c:v>1.04787066567406</c:v>
                </c:pt>
                <c:pt idx="276">
                  <c:v>0.919590607102768</c:v>
                </c:pt>
                <c:pt idx="277">
                  <c:v>0.80424072919987</c:v>
                </c:pt>
                <c:pt idx="278">
                  <c:v>0.74686483968462</c:v>
                </c:pt>
                <c:pt idx="279">
                  <c:v>0.722544121712254</c:v>
                </c:pt>
                <c:pt idx="280">
                  <c:v>0.729172993254673</c:v>
                </c:pt>
                <c:pt idx="281">
                  <c:v>0.762226553065733</c:v>
                </c:pt>
                <c:pt idx="282">
                  <c:v>0.838053070606673</c:v>
                </c:pt>
                <c:pt idx="283">
                  <c:v>1.01540774539962</c:v>
                </c:pt>
                <c:pt idx="284">
                  <c:v>1.21510792902445</c:v>
                </c:pt>
                <c:pt idx="285">
                  <c:v>1.51104849358839</c:v>
                </c:pt>
                <c:pt idx="286">
                  <c:v>1.82728627006184</c:v>
                </c:pt>
                <c:pt idx="287">
                  <c:v>2.08373188702536</c:v>
                </c:pt>
                <c:pt idx="288">
                  <c:v>2.23726912912906</c:v>
                </c:pt>
                <c:pt idx="289">
                  <c:v>2.20690607465389</c:v>
                </c:pt>
                <c:pt idx="290">
                  <c:v>2.00518235770122</c:v>
                </c:pt>
                <c:pt idx="291">
                  <c:v>1.64017303660458</c:v>
                </c:pt>
                <c:pt idx="292">
                  <c:v>1.29120873886899</c:v>
                </c:pt>
                <c:pt idx="293">
                  <c:v>0.999204201829015</c:v>
                </c:pt>
                <c:pt idx="294">
                  <c:v>0.770902327699968</c:v>
                </c:pt>
                <c:pt idx="295">
                  <c:v>0.648419055209273</c:v>
                </c:pt>
                <c:pt idx="296">
                  <c:v>0.561585675301539</c:v>
                </c:pt>
                <c:pt idx="297">
                  <c:v>0.512102068870818</c:v>
                </c:pt>
                <c:pt idx="298">
                  <c:v>0.476691975225878</c:v>
                </c:pt>
                <c:pt idx="299">
                  <c:v>0.452610441812203</c:v>
                </c:pt>
                <c:pt idx="300">
                  <c:v>0.462340224910293</c:v>
                </c:pt>
                <c:pt idx="301">
                  <c:v>0.45921276738813</c:v>
                </c:pt>
                <c:pt idx="302">
                  <c:v>0.487613262922809</c:v>
                </c:pt>
                <c:pt idx="303">
                  <c:v>0.530536504380887</c:v>
                </c:pt>
                <c:pt idx="304">
                  <c:v>0.609666423552957</c:v>
                </c:pt>
                <c:pt idx="305">
                  <c:v>0.723570765297553</c:v>
                </c:pt>
                <c:pt idx="306">
                  <c:v>0.861829189676478</c:v>
                </c:pt>
                <c:pt idx="307">
                  <c:v>1.05425291111586</c:v>
                </c:pt>
                <c:pt idx="308">
                  <c:v>1.31444223268933</c:v>
                </c:pt>
                <c:pt idx="309">
                  <c:v>1.60364311085187</c:v>
                </c:pt>
                <c:pt idx="310">
                  <c:v>1.95517639959955</c:v>
                </c:pt>
                <c:pt idx="311">
                  <c:v>2.24574667026366</c:v>
                </c:pt>
                <c:pt idx="312">
                  <c:v>2.51967158862085</c:v>
                </c:pt>
                <c:pt idx="313">
                  <c:v>2.70354005911032</c:v>
                </c:pt>
                <c:pt idx="314">
                  <c:v>2.7508560039492</c:v>
                </c:pt>
                <c:pt idx="315">
                  <c:v>2.6646014552117</c:v>
                </c:pt>
                <c:pt idx="316">
                  <c:v>2.46564048426999</c:v>
                </c:pt>
                <c:pt idx="317">
                  <c:v>2.19791095845134</c:v>
                </c:pt>
                <c:pt idx="318">
                  <c:v>1.89584155075684</c:v>
                </c:pt>
                <c:pt idx="319">
                  <c:v>1.63603291834917</c:v>
                </c:pt>
                <c:pt idx="320">
                  <c:v>1.42060392581634</c:v>
                </c:pt>
                <c:pt idx="321">
                  <c:v>1.24105961614872</c:v>
                </c:pt>
                <c:pt idx="322">
                  <c:v>1.07972734100481</c:v>
                </c:pt>
                <c:pt idx="323">
                  <c:v>0.949989536780191</c:v>
                </c:pt>
                <c:pt idx="324">
                  <c:v>0.844182712270665</c:v>
                </c:pt>
                <c:pt idx="325">
                  <c:v>0.755219193211074</c:v>
                </c:pt>
                <c:pt idx="326">
                  <c:v>0.694259020040559</c:v>
                </c:pt>
                <c:pt idx="327">
                  <c:v>0.656918780927387</c:v>
                </c:pt>
                <c:pt idx="328">
                  <c:v>0.639695772174632</c:v>
                </c:pt>
                <c:pt idx="329">
                  <c:v>0.605060088650373</c:v>
                </c:pt>
                <c:pt idx="330">
                  <c:v>0.57653985309189</c:v>
                </c:pt>
                <c:pt idx="331">
                  <c:v>0.516486489237285</c:v>
                </c:pt>
                <c:pt idx="332">
                  <c:v>0.445253813004643</c:v>
                </c:pt>
                <c:pt idx="333">
                  <c:v>0.405071815132912</c:v>
                </c:pt>
                <c:pt idx="334">
                  <c:v>0.346466009247333</c:v>
                </c:pt>
                <c:pt idx="335">
                  <c:v>0.305220013863674</c:v>
                </c:pt>
                <c:pt idx="336">
                  <c:v>0.288760962656847</c:v>
                </c:pt>
                <c:pt idx="337">
                  <c:v>0.274594518857832</c:v>
                </c:pt>
                <c:pt idx="338">
                  <c:v>0.246647479287921</c:v>
                </c:pt>
                <c:pt idx="339">
                  <c:v>0.248188176794003</c:v>
                </c:pt>
                <c:pt idx="340">
                  <c:v>0.256250169954483</c:v>
                </c:pt>
                <c:pt idx="341">
                  <c:v>0.254475167302811</c:v>
                </c:pt>
                <c:pt idx="342">
                  <c:v>0.258889264694327</c:v>
                </c:pt>
                <c:pt idx="343">
                  <c:v>0.273923332420405</c:v>
                </c:pt>
                <c:pt idx="344">
                  <c:v>0.287118709092857</c:v>
                </c:pt>
                <c:pt idx="345">
                  <c:v>0.316113940735237</c:v>
                </c:pt>
                <c:pt idx="346">
                  <c:v>0.332466095038986</c:v>
                </c:pt>
                <c:pt idx="347">
                  <c:v>0.36839614444451</c:v>
                </c:pt>
                <c:pt idx="348">
                  <c:v>0.407531520973555</c:v>
                </c:pt>
                <c:pt idx="349">
                  <c:v>0.45835995448959</c:v>
                </c:pt>
                <c:pt idx="350">
                  <c:v>0.495342336291901</c:v>
                </c:pt>
                <c:pt idx="351">
                  <c:v>0.547311753702105</c:v>
                </c:pt>
                <c:pt idx="352">
                  <c:v>0.588596997273635</c:v>
                </c:pt>
                <c:pt idx="353">
                  <c:v>0.638642045453858</c:v>
                </c:pt>
                <c:pt idx="354">
                  <c:v>0.679552541319732</c:v>
                </c:pt>
                <c:pt idx="355">
                  <c:v>0.701525194292365</c:v>
                </c:pt>
                <c:pt idx="356">
                  <c:v>0.723852000051136</c:v>
                </c:pt>
                <c:pt idx="357">
                  <c:v>0.733785787974587</c:v>
                </c:pt>
                <c:pt idx="358">
                  <c:v>0.738876876708482</c:v>
                </c:pt>
                <c:pt idx="359">
                  <c:v>0.728871318887699</c:v>
                </c:pt>
                <c:pt idx="360">
                  <c:v>0.724205134138861</c:v>
                </c:pt>
                <c:pt idx="361">
                  <c:v>0.721170770235907</c:v>
                </c:pt>
                <c:pt idx="362">
                  <c:v>0.734062863964015</c:v>
                </c:pt>
                <c:pt idx="363">
                  <c:v>0.743297282966605</c:v>
                </c:pt>
                <c:pt idx="364">
                  <c:v>0.774726912629568</c:v>
                </c:pt>
                <c:pt idx="365">
                  <c:v>0.798574526497695</c:v>
                </c:pt>
                <c:pt idx="366">
                  <c:v>0.859333287550765</c:v>
                </c:pt>
                <c:pt idx="367">
                  <c:v>0.929256804921165</c:v>
                </c:pt>
                <c:pt idx="368">
                  <c:v>0.99082594671689</c:v>
                </c:pt>
                <c:pt idx="369">
                  <c:v>1.0644489070354</c:v>
                </c:pt>
                <c:pt idx="370">
                  <c:v>1.11804958505257</c:v>
                </c:pt>
                <c:pt idx="371">
                  <c:v>1.15441147513285</c:v>
                </c:pt>
                <c:pt idx="372">
                  <c:v>1.18446595096389</c:v>
                </c:pt>
                <c:pt idx="373">
                  <c:v>1.16365760707549</c:v>
                </c:pt>
                <c:pt idx="374">
                  <c:v>1.11931643316479</c:v>
                </c:pt>
                <c:pt idx="375">
                  <c:v>1.05732927878794</c:v>
                </c:pt>
                <c:pt idx="376">
                  <c:v>0.960142033495528</c:v>
                </c:pt>
                <c:pt idx="377">
                  <c:v>0.860108411513118</c:v>
                </c:pt>
                <c:pt idx="378">
                  <c:v>0.756404062308426</c:v>
                </c:pt>
                <c:pt idx="379">
                  <c:v>0.670999166112218</c:v>
                </c:pt>
                <c:pt idx="380">
                  <c:v>0.59373744942845</c:v>
                </c:pt>
                <c:pt idx="381">
                  <c:v>0.511908613332738</c:v>
                </c:pt>
                <c:pt idx="382">
                  <c:v>0.448179623337612</c:v>
                </c:pt>
                <c:pt idx="383">
                  <c:v>0.407885314706346</c:v>
                </c:pt>
                <c:pt idx="384">
                  <c:v>0.383279119357101</c:v>
                </c:pt>
                <c:pt idx="385">
                  <c:v>0.355353400870286</c:v>
                </c:pt>
                <c:pt idx="386">
                  <c:v>0.32284179866733</c:v>
                </c:pt>
                <c:pt idx="387">
                  <c:v>0.336824453706104</c:v>
                </c:pt>
                <c:pt idx="388">
                  <c:v>0.322041148523084</c:v>
                </c:pt>
                <c:pt idx="389">
                  <c:v>0.322336814453804</c:v>
                </c:pt>
                <c:pt idx="390">
                  <c:v>0.337844926362414</c:v>
                </c:pt>
                <c:pt idx="391">
                  <c:v>0.340926524597431</c:v>
                </c:pt>
                <c:pt idx="392">
                  <c:v>0.367957826037782</c:v>
                </c:pt>
                <c:pt idx="393">
                  <c:v>0.39118062956982</c:v>
                </c:pt>
                <c:pt idx="394">
                  <c:v>0.440932386094062</c:v>
                </c:pt>
                <c:pt idx="395">
                  <c:v>0.484572100831338</c:v>
                </c:pt>
                <c:pt idx="396">
                  <c:v>0.551373225589651</c:v>
                </c:pt>
                <c:pt idx="397">
                  <c:v>0.640328642916055</c:v>
                </c:pt>
                <c:pt idx="398">
                  <c:v>0.751594109995543</c:v>
                </c:pt>
                <c:pt idx="399">
                  <c:v>0.879243884618293</c:v>
                </c:pt>
                <c:pt idx="400">
                  <c:v>1.03269751067403</c:v>
                </c:pt>
                <c:pt idx="401">
                  <c:v>1.17155110316041</c:v>
                </c:pt>
                <c:pt idx="402">
                  <c:v>1.31499049234167</c:v>
                </c:pt>
                <c:pt idx="403">
                  <c:v>1.41172274995387</c:v>
                </c:pt>
                <c:pt idx="404">
                  <c:v>1.46705805013363</c:v>
                </c:pt>
                <c:pt idx="405">
                  <c:v>1.46339631116441</c:v>
                </c:pt>
                <c:pt idx="406">
                  <c:v>1.42812641078375</c:v>
                </c:pt>
                <c:pt idx="407">
                  <c:v>1.34569420510514</c:v>
                </c:pt>
                <c:pt idx="408">
                  <c:v>1.24179185475693</c:v>
                </c:pt>
                <c:pt idx="409">
                  <c:v>1.08944382365712</c:v>
                </c:pt>
                <c:pt idx="410">
                  <c:v>0.966838706465805</c:v>
                </c:pt>
                <c:pt idx="411">
                  <c:v>0.856501429816264</c:v>
                </c:pt>
                <c:pt idx="412">
                  <c:v>0.72850130161621</c:v>
                </c:pt>
                <c:pt idx="413">
                  <c:v>0.668629832384466</c:v>
                </c:pt>
                <c:pt idx="414">
                  <c:v>0.603563900250048</c:v>
                </c:pt>
                <c:pt idx="415">
                  <c:v>0.558922855512399</c:v>
                </c:pt>
                <c:pt idx="416">
                  <c:v>0.546691993698697</c:v>
                </c:pt>
                <c:pt idx="417">
                  <c:v>0.544051259281465</c:v>
                </c:pt>
                <c:pt idx="418">
                  <c:v>0.524107031348905</c:v>
                </c:pt>
                <c:pt idx="419">
                  <c:v>0.535951736819842</c:v>
                </c:pt>
                <c:pt idx="420">
                  <c:v>0.551792024684195</c:v>
                </c:pt>
                <c:pt idx="421">
                  <c:v>0.588681880284642</c:v>
                </c:pt>
                <c:pt idx="422">
                  <c:v>0.609165584244042</c:v>
                </c:pt>
                <c:pt idx="423">
                  <c:v>0.644308940856011</c:v>
                </c:pt>
                <c:pt idx="424">
                  <c:v>0.711575440097232</c:v>
                </c:pt>
                <c:pt idx="425">
                  <c:v>0.763446205688879</c:v>
                </c:pt>
                <c:pt idx="426">
                  <c:v>0.846943482213519</c:v>
                </c:pt>
                <c:pt idx="427">
                  <c:v>0.953495245465177</c:v>
                </c:pt>
                <c:pt idx="428">
                  <c:v>1.07973797206191</c:v>
                </c:pt>
                <c:pt idx="429">
                  <c:v>1.21538425754128</c:v>
                </c:pt>
                <c:pt idx="430">
                  <c:v>1.36558236668805</c:v>
                </c:pt>
                <c:pt idx="431">
                  <c:v>1.5287659806897</c:v>
                </c:pt>
                <c:pt idx="432">
                  <c:v>1.69530917543711</c:v>
                </c:pt>
                <c:pt idx="433">
                  <c:v>1.83429882655346</c:v>
                </c:pt>
                <c:pt idx="434">
                  <c:v>1.96040702955587</c:v>
                </c:pt>
                <c:pt idx="435">
                  <c:v>2.0321367942707</c:v>
                </c:pt>
                <c:pt idx="436">
                  <c:v>2.08164946380798</c:v>
                </c:pt>
                <c:pt idx="437">
                  <c:v>2.059796511215</c:v>
                </c:pt>
                <c:pt idx="438">
                  <c:v>2.04192199648618</c:v>
                </c:pt>
                <c:pt idx="439">
                  <c:v>1.97351776367234</c:v>
                </c:pt>
                <c:pt idx="440">
                  <c:v>1.88193863402379</c:v>
                </c:pt>
                <c:pt idx="441">
                  <c:v>1.82041760683183</c:v>
                </c:pt>
                <c:pt idx="442">
                  <c:v>1.74665744015036</c:v>
                </c:pt>
                <c:pt idx="443">
                  <c:v>1.7000146484375</c:v>
                </c:pt>
                <c:pt idx="444">
                  <c:v>1.67400688946271</c:v>
                </c:pt>
                <c:pt idx="445">
                  <c:v>1.67801721327041</c:v>
                </c:pt>
                <c:pt idx="446">
                  <c:v>1.72742371709543</c:v>
                </c:pt>
                <c:pt idx="447">
                  <c:v>1.802161933275</c:v>
                </c:pt>
                <c:pt idx="448">
                  <c:v>1.89213150312881</c:v>
                </c:pt>
                <c:pt idx="449">
                  <c:v>2.02082675279918</c:v>
                </c:pt>
                <c:pt idx="450">
                  <c:v>2.10747198795336</c:v>
                </c:pt>
                <c:pt idx="451">
                  <c:v>2.20069947757812</c:v>
                </c:pt>
                <c:pt idx="452">
                  <c:v>2.26350418827524</c:v>
                </c:pt>
                <c:pt idx="453">
                  <c:v>2.26975447190773</c:v>
                </c:pt>
                <c:pt idx="454">
                  <c:v>2.25912490724177</c:v>
                </c:pt>
                <c:pt idx="455">
                  <c:v>2.16718410909369</c:v>
                </c:pt>
                <c:pt idx="456">
                  <c:v>2.05234917034641</c:v>
                </c:pt>
                <c:pt idx="457">
                  <c:v>1.88790736109231</c:v>
                </c:pt>
                <c:pt idx="458">
                  <c:v>1.67768534503285</c:v>
                </c:pt>
                <c:pt idx="459">
                  <c:v>1.4776126568269</c:v>
                </c:pt>
                <c:pt idx="460">
                  <c:v>1.26204184707968</c:v>
                </c:pt>
                <c:pt idx="461">
                  <c:v>1.07257046227214</c:v>
                </c:pt>
                <c:pt idx="462">
                  <c:v>0.891428364353332</c:v>
                </c:pt>
                <c:pt idx="463">
                  <c:v>0.723790583096677</c:v>
                </c:pt>
                <c:pt idx="464">
                  <c:v>0.624356273470926</c:v>
                </c:pt>
                <c:pt idx="465">
                  <c:v>0.515735261380905</c:v>
                </c:pt>
                <c:pt idx="466">
                  <c:v>0.448245752233092</c:v>
                </c:pt>
                <c:pt idx="467">
                  <c:v>0.382703455933737</c:v>
                </c:pt>
                <c:pt idx="468">
                  <c:v>0.322688077204355</c:v>
                </c:pt>
                <c:pt idx="469">
                  <c:v>0.282178176315548</c:v>
                </c:pt>
                <c:pt idx="470">
                  <c:v>0.237796691287188</c:v>
                </c:pt>
                <c:pt idx="471">
                  <c:v>0.216694696155103</c:v>
                </c:pt>
                <c:pt idx="472">
                  <c:v>0.193495685266903</c:v>
                </c:pt>
                <c:pt idx="473">
                  <c:v>0.175465033335736</c:v>
                </c:pt>
                <c:pt idx="474">
                  <c:v>0.163283673256958</c:v>
                </c:pt>
                <c:pt idx="475">
                  <c:v>0.150889447757229</c:v>
                </c:pt>
                <c:pt idx="476">
                  <c:v>0.135765335974178</c:v>
                </c:pt>
                <c:pt idx="477">
                  <c:v>0.130105161687585</c:v>
                </c:pt>
                <c:pt idx="478">
                  <c:v>0.141093369689886</c:v>
                </c:pt>
                <c:pt idx="479">
                  <c:v>0.125060936409038</c:v>
                </c:pt>
                <c:pt idx="480">
                  <c:v>0.111638687079322</c:v>
                </c:pt>
                <c:pt idx="481">
                  <c:v>0.119764809629889</c:v>
                </c:pt>
                <c:pt idx="482">
                  <c:v>0.127770619255976</c:v>
                </c:pt>
                <c:pt idx="483">
                  <c:v>0.116424003048033</c:v>
                </c:pt>
                <c:pt idx="484">
                  <c:v>0.117070797592781</c:v>
                </c:pt>
                <c:pt idx="485">
                  <c:v>0.117660162648947</c:v>
                </c:pt>
                <c:pt idx="486">
                  <c:v>0.123281199941851</c:v>
                </c:pt>
                <c:pt idx="487">
                  <c:v>0.128913747405781</c:v>
                </c:pt>
                <c:pt idx="488">
                  <c:v>0.132027411866831</c:v>
                </c:pt>
                <c:pt idx="489">
                  <c:v>0.14514385639956</c:v>
                </c:pt>
                <c:pt idx="490">
                  <c:v>0.13834745442773</c:v>
                </c:pt>
                <c:pt idx="491">
                  <c:v>0.148970792983907</c:v>
                </c:pt>
                <c:pt idx="492">
                  <c:v>0.162271890076455</c:v>
                </c:pt>
                <c:pt idx="493">
                  <c:v>0.168017947890628</c:v>
                </c:pt>
                <c:pt idx="494">
                  <c:v>0.196570193771085</c:v>
                </c:pt>
                <c:pt idx="495">
                  <c:v>0.179481028133226</c:v>
                </c:pt>
                <c:pt idx="496">
                  <c:v>0.21076684942963</c:v>
                </c:pt>
                <c:pt idx="497">
                  <c:v>0.229638180304292</c:v>
                </c:pt>
                <c:pt idx="498">
                  <c:v>0.248480386706809</c:v>
                </c:pt>
                <c:pt idx="499">
                  <c:v>0.300716366836788</c:v>
                </c:pt>
                <c:pt idx="500">
                  <c:v>0.335412525184519</c:v>
                </c:pt>
                <c:pt idx="501">
                  <c:v>0.373310924631521</c:v>
                </c:pt>
                <c:pt idx="502">
                  <c:v>0.429099111012574</c:v>
                </c:pt>
                <c:pt idx="503">
                  <c:v>0.487900754668995</c:v>
                </c:pt>
                <c:pt idx="504">
                  <c:v>0.58243341163546</c:v>
                </c:pt>
                <c:pt idx="505">
                  <c:v>0.68139399872071</c:v>
                </c:pt>
                <c:pt idx="506">
                  <c:v>0.827445130309672</c:v>
                </c:pt>
                <c:pt idx="507">
                  <c:v>1.01417555836328</c:v>
                </c:pt>
                <c:pt idx="508">
                  <c:v>1.21217334740142</c:v>
                </c:pt>
                <c:pt idx="509">
                  <c:v>1.46549073075002</c:v>
                </c:pt>
                <c:pt idx="510">
                  <c:v>1.76441418174899</c:v>
                </c:pt>
                <c:pt idx="511">
                  <c:v>2.11661051602503</c:v>
                </c:pt>
                <c:pt idx="512">
                  <c:v>2.51286979820113</c:v>
                </c:pt>
                <c:pt idx="513">
                  <c:v>2.91473451750431</c:v>
                </c:pt>
                <c:pt idx="514">
                  <c:v>3.33158572458607</c:v>
                </c:pt>
                <c:pt idx="515">
                  <c:v>3.69608993732997</c:v>
                </c:pt>
                <c:pt idx="516">
                  <c:v>4.0451654025523</c:v>
                </c:pt>
                <c:pt idx="517">
                  <c:v>4.31232486604147</c:v>
                </c:pt>
                <c:pt idx="518">
                  <c:v>4.54924032207156</c:v>
                </c:pt>
                <c:pt idx="519">
                  <c:v>4.73095016887008</c:v>
                </c:pt>
                <c:pt idx="520">
                  <c:v>4.82459820824638</c:v>
                </c:pt>
                <c:pt idx="521">
                  <c:v>4.85620419071472</c:v>
                </c:pt>
                <c:pt idx="522">
                  <c:v>4.86739705235525</c:v>
                </c:pt>
                <c:pt idx="523">
                  <c:v>4.86067490092881</c:v>
                </c:pt>
                <c:pt idx="524">
                  <c:v>4.85073732824625</c:v>
                </c:pt>
                <c:pt idx="525">
                  <c:v>4.84583797228934</c:v>
                </c:pt>
                <c:pt idx="526">
                  <c:v>4.89934933657081</c:v>
                </c:pt>
                <c:pt idx="527">
                  <c:v>4.96338568358748</c:v>
                </c:pt>
                <c:pt idx="528">
                  <c:v>5.10454299900835</c:v>
                </c:pt>
                <c:pt idx="529">
                  <c:v>5.28</c:v>
                </c:pt>
                <c:pt idx="530">
                  <c:v>5.56791362456774</c:v>
                </c:pt>
                <c:pt idx="531">
                  <c:v>5.9371453029916</c:v>
                </c:pt>
                <c:pt idx="532">
                  <c:v>6.38714806723185</c:v>
                </c:pt>
                <c:pt idx="533">
                  <c:v>6.9632902317044</c:v>
                </c:pt>
                <c:pt idx="534">
                  <c:v>7.68126575092152</c:v>
                </c:pt>
                <c:pt idx="535">
                  <c:v>8.51703669327825</c:v>
                </c:pt>
                <c:pt idx="536">
                  <c:v>9.54679233120564</c:v>
                </c:pt>
                <c:pt idx="537">
                  <c:v>10.8694734371806</c:v>
                </c:pt>
                <c:pt idx="538">
                  <c:v>12.2542809905126</c:v>
                </c:pt>
                <c:pt idx="539">
                  <c:v>13.7663879467465</c:v>
                </c:pt>
                <c:pt idx="540">
                  <c:v>15.4775624106557</c:v>
                </c:pt>
                <c:pt idx="541">
                  <c:v>17.0477999789304</c:v>
                </c:pt>
                <c:pt idx="542">
                  <c:v>18.4631197382064</c:v>
                </c:pt>
                <c:pt idx="543">
                  <c:v>19.7841585915353</c:v>
                </c:pt>
                <c:pt idx="544">
                  <c:v>20.702047703279</c:v>
                </c:pt>
                <c:pt idx="545">
                  <c:v>21.3036299431134</c:v>
                </c:pt>
                <c:pt idx="546">
                  <c:v>21.5686185516598</c:v>
                </c:pt>
                <c:pt idx="547">
                  <c:v>21.4693336353497</c:v>
                </c:pt>
                <c:pt idx="548">
                  <c:v>20.9206534045688</c:v>
                </c:pt>
                <c:pt idx="549">
                  <c:v>20.115816451791</c:v>
                </c:pt>
                <c:pt idx="550">
                  <c:v>19.1391149423494</c:v>
                </c:pt>
                <c:pt idx="551">
                  <c:v>17.9087354891587</c:v>
                </c:pt>
                <c:pt idx="552">
                  <c:v>16.6408674553014</c:v>
                </c:pt>
                <c:pt idx="553">
                  <c:v>15.3916154819836</c:v>
                </c:pt>
                <c:pt idx="554">
                  <c:v>14.3913276333319</c:v>
                </c:pt>
                <c:pt idx="555">
                  <c:v>13.4298402502406</c:v>
                </c:pt>
                <c:pt idx="556">
                  <c:v>12.7207028464326</c:v>
                </c:pt>
                <c:pt idx="557">
                  <c:v>12.1354603322081</c:v>
                </c:pt>
                <c:pt idx="558">
                  <c:v>11.7426287245772</c:v>
                </c:pt>
                <c:pt idx="559">
                  <c:v>11.5368783702967</c:v>
                </c:pt>
                <c:pt idx="560">
                  <c:v>11.422756229605</c:v>
                </c:pt>
                <c:pt idx="561">
                  <c:v>11.4813732551473</c:v>
                </c:pt>
                <c:pt idx="562">
                  <c:v>11.7125711162718</c:v>
                </c:pt>
                <c:pt idx="563">
                  <c:v>12.1059617507448</c:v>
                </c:pt>
                <c:pt idx="564">
                  <c:v>12.5906586233799</c:v>
                </c:pt>
                <c:pt idx="565">
                  <c:v>13.357895619441</c:v>
                </c:pt>
                <c:pt idx="566">
                  <c:v>14.3612601157362</c:v>
                </c:pt>
                <c:pt idx="567">
                  <c:v>15.4734373368241</c:v>
                </c:pt>
                <c:pt idx="568">
                  <c:v>16.8655227700474</c:v>
                </c:pt>
                <c:pt idx="569">
                  <c:v>18.7736962954591</c:v>
                </c:pt>
                <c:pt idx="570">
                  <c:v>20.8321690734988</c:v>
                </c:pt>
                <c:pt idx="571">
                  <c:v>23.2516025876919</c:v>
                </c:pt>
                <c:pt idx="572">
                  <c:v>26.4370728352519</c:v>
                </c:pt>
                <c:pt idx="573">
                  <c:v>29.7953527544258</c:v>
                </c:pt>
                <c:pt idx="574">
                  <c:v>33.5710625246117</c:v>
                </c:pt>
                <c:pt idx="575">
                  <c:v>37.6683926926841</c:v>
                </c:pt>
                <c:pt idx="576">
                  <c:v>41.6384932061262</c:v>
                </c:pt>
                <c:pt idx="577">
                  <c:v>45.0407581025895</c:v>
                </c:pt>
                <c:pt idx="578">
                  <c:v>47.512654935407</c:v>
                </c:pt>
                <c:pt idx="579">
                  <c:v>48.9221272047371</c:v>
                </c:pt>
                <c:pt idx="580">
                  <c:v>49.0816472517773</c:v>
                </c:pt>
                <c:pt idx="581">
                  <c:v>47.9008471536099</c:v>
                </c:pt>
                <c:pt idx="582">
                  <c:v>45.4834706137866</c:v>
                </c:pt>
                <c:pt idx="583">
                  <c:v>42.2836340073775</c:v>
                </c:pt>
                <c:pt idx="584">
                  <c:v>38.8402414085413</c:v>
                </c:pt>
                <c:pt idx="585">
                  <c:v>35.4876343361957</c:v>
                </c:pt>
                <c:pt idx="586">
                  <c:v>32.797674382394</c:v>
                </c:pt>
                <c:pt idx="587">
                  <c:v>30.1026800655176</c:v>
                </c:pt>
                <c:pt idx="588">
                  <c:v>27.8593205819304</c:v>
                </c:pt>
                <c:pt idx="589">
                  <c:v>26.0875551232185</c:v>
                </c:pt>
                <c:pt idx="590">
                  <c:v>24.8511820198325</c:v>
                </c:pt>
                <c:pt idx="591">
                  <c:v>24.1576771842554</c:v>
                </c:pt>
                <c:pt idx="592">
                  <c:v>24.0285513402682</c:v>
                </c:pt>
                <c:pt idx="593">
                  <c:v>24.5647922547799</c:v>
                </c:pt>
                <c:pt idx="594">
                  <c:v>25.7369515915755</c:v>
                </c:pt>
                <c:pt idx="595">
                  <c:v>27.4822166873088</c:v>
                </c:pt>
                <c:pt idx="596">
                  <c:v>29.4879652511415</c:v>
                </c:pt>
                <c:pt idx="597">
                  <c:v>31.6434845535524</c:v>
                </c:pt>
                <c:pt idx="598">
                  <c:v>32.9774352436703</c:v>
                </c:pt>
                <c:pt idx="599">
                  <c:v>33.6051015586051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'505SP'!$C$1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'505SP'!$A$4:$A$1787</c:f>
              <c:numCache>
                <c:formatCode>General</c:formatCode>
                <c:ptCount val="1784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  <c:pt idx="420">
                  <c:v>721</c:v>
                </c:pt>
                <c:pt idx="421">
                  <c:v>722</c:v>
                </c:pt>
                <c:pt idx="422">
                  <c:v>723</c:v>
                </c:pt>
                <c:pt idx="423">
                  <c:v>724</c:v>
                </c:pt>
                <c:pt idx="424">
                  <c:v>725</c:v>
                </c:pt>
                <c:pt idx="425">
                  <c:v>726</c:v>
                </c:pt>
                <c:pt idx="426">
                  <c:v>727</c:v>
                </c:pt>
                <c:pt idx="427">
                  <c:v>728</c:v>
                </c:pt>
                <c:pt idx="428">
                  <c:v>729</c:v>
                </c:pt>
                <c:pt idx="429">
                  <c:v>730</c:v>
                </c:pt>
                <c:pt idx="430">
                  <c:v>731</c:v>
                </c:pt>
                <c:pt idx="431">
                  <c:v>732</c:v>
                </c:pt>
                <c:pt idx="432">
                  <c:v>733</c:v>
                </c:pt>
                <c:pt idx="433">
                  <c:v>734</c:v>
                </c:pt>
                <c:pt idx="434">
                  <c:v>735</c:v>
                </c:pt>
                <c:pt idx="435">
                  <c:v>736</c:v>
                </c:pt>
                <c:pt idx="436">
                  <c:v>737</c:v>
                </c:pt>
                <c:pt idx="437">
                  <c:v>738</c:v>
                </c:pt>
                <c:pt idx="438">
                  <c:v>739</c:v>
                </c:pt>
                <c:pt idx="439">
                  <c:v>740</c:v>
                </c:pt>
                <c:pt idx="440">
                  <c:v>741</c:v>
                </c:pt>
                <c:pt idx="441">
                  <c:v>742</c:v>
                </c:pt>
                <c:pt idx="442">
                  <c:v>743</c:v>
                </c:pt>
                <c:pt idx="443">
                  <c:v>744</c:v>
                </c:pt>
                <c:pt idx="444">
                  <c:v>745</c:v>
                </c:pt>
                <c:pt idx="445">
                  <c:v>746</c:v>
                </c:pt>
                <c:pt idx="446">
                  <c:v>747</c:v>
                </c:pt>
                <c:pt idx="447">
                  <c:v>748</c:v>
                </c:pt>
                <c:pt idx="448">
                  <c:v>749</c:v>
                </c:pt>
                <c:pt idx="449">
                  <c:v>750</c:v>
                </c:pt>
                <c:pt idx="450">
                  <c:v>751</c:v>
                </c:pt>
                <c:pt idx="451">
                  <c:v>752</c:v>
                </c:pt>
                <c:pt idx="452">
                  <c:v>753</c:v>
                </c:pt>
                <c:pt idx="453">
                  <c:v>754</c:v>
                </c:pt>
                <c:pt idx="454">
                  <c:v>755</c:v>
                </c:pt>
                <c:pt idx="455">
                  <c:v>756</c:v>
                </c:pt>
                <c:pt idx="456">
                  <c:v>757</c:v>
                </c:pt>
                <c:pt idx="457">
                  <c:v>758</c:v>
                </c:pt>
                <c:pt idx="458">
                  <c:v>759</c:v>
                </c:pt>
                <c:pt idx="459">
                  <c:v>760</c:v>
                </c:pt>
                <c:pt idx="460">
                  <c:v>761</c:v>
                </c:pt>
                <c:pt idx="461">
                  <c:v>762</c:v>
                </c:pt>
                <c:pt idx="462">
                  <c:v>763</c:v>
                </c:pt>
                <c:pt idx="463">
                  <c:v>764</c:v>
                </c:pt>
                <c:pt idx="464">
                  <c:v>765</c:v>
                </c:pt>
                <c:pt idx="465">
                  <c:v>766</c:v>
                </c:pt>
                <c:pt idx="466">
                  <c:v>767</c:v>
                </c:pt>
                <c:pt idx="467">
                  <c:v>768</c:v>
                </c:pt>
                <c:pt idx="468">
                  <c:v>769</c:v>
                </c:pt>
                <c:pt idx="469">
                  <c:v>770</c:v>
                </c:pt>
                <c:pt idx="470">
                  <c:v>771</c:v>
                </c:pt>
                <c:pt idx="471">
                  <c:v>772</c:v>
                </c:pt>
                <c:pt idx="472">
                  <c:v>773</c:v>
                </c:pt>
                <c:pt idx="473">
                  <c:v>774</c:v>
                </c:pt>
                <c:pt idx="474">
                  <c:v>775</c:v>
                </c:pt>
                <c:pt idx="475">
                  <c:v>776</c:v>
                </c:pt>
                <c:pt idx="476">
                  <c:v>777</c:v>
                </c:pt>
                <c:pt idx="477">
                  <c:v>778</c:v>
                </c:pt>
                <c:pt idx="478">
                  <c:v>779</c:v>
                </c:pt>
                <c:pt idx="479">
                  <c:v>780</c:v>
                </c:pt>
                <c:pt idx="480">
                  <c:v>781</c:v>
                </c:pt>
                <c:pt idx="481">
                  <c:v>782</c:v>
                </c:pt>
                <c:pt idx="482">
                  <c:v>783</c:v>
                </c:pt>
                <c:pt idx="483">
                  <c:v>784</c:v>
                </c:pt>
                <c:pt idx="484">
                  <c:v>785</c:v>
                </c:pt>
                <c:pt idx="485">
                  <c:v>786</c:v>
                </c:pt>
                <c:pt idx="486">
                  <c:v>787</c:v>
                </c:pt>
                <c:pt idx="487">
                  <c:v>788</c:v>
                </c:pt>
                <c:pt idx="488">
                  <c:v>789</c:v>
                </c:pt>
                <c:pt idx="489">
                  <c:v>790</c:v>
                </c:pt>
                <c:pt idx="490">
                  <c:v>791</c:v>
                </c:pt>
                <c:pt idx="491">
                  <c:v>792</c:v>
                </c:pt>
                <c:pt idx="492">
                  <c:v>793</c:v>
                </c:pt>
                <c:pt idx="493">
                  <c:v>794</c:v>
                </c:pt>
                <c:pt idx="494">
                  <c:v>795</c:v>
                </c:pt>
                <c:pt idx="495">
                  <c:v>796</c:v>
                </c:pt>
                <c:pt idx="496">
                  <c:v>797</c:v>
                </c:pt>
                <c:pt idx="497">
                  <c:v>798</c:v>
                </c:pt>
                <c:pt idx="498">
                  <c:v>799</c:v>
                </c:pt>
                <c:pt idx="499">
                  <c:v>800</c:v>
                </c:pt>
                <c:pt idx="500">
                  <c:v>801</c:v>
                </c:pt>
                <c:pt idx="501">
                  <c:v>802</c:v>
                </c:pt>
                <c:pt idx="502">
                  <c:v>803</c:v>
                </c:pt>
                <c:pt idx="503">
                  <c:v>804</c:v>
                </c:pt>
                <c:pt idx="504">
                  <c:v>805</c:v>
                </c:pt>
                <c:pt idx="505">
                  <c:v>806</c:v>
                </c:pt>
                <c:pt idx="506">
                  <c:v>807</c:v>
                </c:pt>
                <c:pt idx="507">
                  <c:v>808</c:v>
                </c:pt>
                <c:pt idx="508">
                  <c:v>809</c:v>
                </c:pt>
                <c:pt idx="509">
                  <c:v>810</c:v>
                </c:pt>
                <c:pt idx="510">
                  <c:v>811</c:v>
                </c:pt>
                <c:pt idx="511">
                  <c:v>812</c:v>
                </c:pt>
                <c:pt idx="512">
                  <c:v>813</c:v>
                </c:pt>
                <c:pt idx="513">
                  <c:v>814</c:v>
                </c:pt>
                <c:pt idx="514">
                  <c:v>815</c:v>
                </c:pt>
                <c:pt idx="515">
                  <c:v>816</c:v>
                </c:pt>
                <c:pt idx="516">
                  <c:v>817</c:v>
                </c:pt>
                <c:pt idx="517">
                  <c:v>818</c:v>
                </c:pt>
                <c:pt idx="518">
                  <c:v>819</c:v>
                </c:pt>
                <c:pt idx="519">
                  <c:v>820</c:v>
                </c:pt>
                <c:pt idx="520">
                  <c:v>821</c:v>
                </c:pt>
                <c:pt idx="521">
                  <c:v>822</c:v>
                </c:pt>
                <c:pt idx="522">
                  <c:v>823</c:v>
                </c:pt>
                <c:pt idx="523">
                  <c:v>824</c:v>
                </c:pt>
                <c:pt idx="524">
                  <c:v>825</c:v>
                </c:pt>
                <c:pt idx="525">
                  <c:v>826</c:v>
                </c:pt>
                <c:pt idx="526">
                  <c:v>827</c:v>
                </c:pt>
                <c:pt idx="527">
                  <c:v>828</c:v>
                </c:pt>
                <c:pt idx="528">
                  <c:v>829</c:v>
                </c:pt>
                <c:pt idx="529">
                  <c:v>830</c:v>
                </c:pt>
                <c:pt idx="530">
                  <c:v>831</c:v>
                </c:pt>
                <c:pt idx="531">
                  <c:v>832</c:v>
                </c:pt>
                <c:pt idx="532">
                  <c:v>833</c:v>
                </c:pt>
                <c:pt idx="533">
                  <c:v>834</c:v>
                </c:pt>
                <c:pt idx="534">
                  <c:v>835</c:v>
                </c:pt>
                <c:pt idx="535">
                  <c:v>836</c:v>
                </c:pt>
                <c:pt idx="536">
                  <c:v>837</c:v>
                </c:pt>
                <c:pt idx="537">
                  <c:v>838</c:v>
                </c:pt>
                <c:pt idx="538">
                  <c:v>839</c:v>
                </c:pt>
                <c:pt idx="539">
                  <c:v>840</c:v>
                </c:pt>
                <c:pt idx="540">
                  <c:v>841</c:v>
                </c:pt>
                <c:pt idx="541">
                  <c:v>842</c:v>
                </c:pt>
                <c:pt idx="542">
                  <c:v>843</c:v>
                </c:pt>
                <c:pt idx="543">
                  <c:v>844</c:v>
                </c:pt>
                <c:pt idx="544">
                  <c:v>845</c:v>
                </c:pt>
                <c:pt idx="545">
                  <c:v>846</c:v>
                </c:pt>
                <c:pt idx="546">
                  <c:v>847</c:v>
                </c:pt>
                <c:pt idx="547">
                  <c:v>848</c:v>
                </c:pt>
                <c:pt idx="548">
                  <c:v>849</c:v>
                </c:pt>
                <c:pt idx="549">
                  <c:v>850</c:v>
                </c:pt>
                <c:pt idx="550">
                  <c:v>851</c:v>
                </c:pt>
                <c:pt idx="551">
                  <c:v>852</c:v>
                </c:pt>
                <c:pt idx="552">
                  <c:v>853</c:v>
                </c:pt>
                <c:pt idx="553">
                  <c:v>854</c:v>
                </c:pt>
                <c:pt idx="554">
                  <c:v>855</c:v>
                </c:pt>
                <c:pt idx="555">
                  <c:v>856</c:v>
                </c:pt>
                <c:pt idx="556">
                  <c:v>857</c:v>
                </c:pt>
                <c:pt idx="557">
                  <c:v>858</c:v>
                </c:pt>
                <c:pt idx="558">
                  <c:v>859</c:v>
                </c:pt>
                <c:pt idx="559">
                  <c:v>860</c:v>
                </c:pt>
                <c:pt idx="560">
                  <c:v>861</c:v>
                </c:pt>
                <c:pt idx="561">
                  <c:v>862</c:v>
                </c:pt>
                <c:pt idx="562">
                  <c:v>863</c:v>
                </c:pt>
                <c:pt idx="563">
                  <c:v>864</c:v>
                </c:pt>
                <c:pt idx="564">
                  <c:v>865</c:v>
                </c:pt>
                <c:pt idx="565">
                  <c:v>866</c:v>
                </c:pt>
                <c:pt idx="566">
                  <c:v>867</c:v>
                </c:pt>
                <c:pt idx="567">
                  <c:v>868</c:v>
                </c:pt>
                <c:pt idx="568">
                  <c:v>869</c:v>
                </c:pt>
                <c:pt idx="569">
                  <c:v>870</c:v>
                </c:pt>
                <c:pt idx="570">
                  <c:v>871</c:v>
                </c:pt>
                <c:pt idx="571">
                  <c:v>872</c:v>
                </c:pt>
                <c:pt idx="572">
                  <c:v>873</c:v>
                </c:pt>
                <c:pt idx="573">
                  <c:v>874</c:v>
                </c:pt>
                <c:pt idx="574">
                  <c:v>875</c:v>
                </c:pt>
                <c:pt idx="575">
                  <c:v>876</c:v>
                </c:pt>
                <c:pt idx="576">
                  <c:v>877</c:v>
                </c:pt>
                <c:pt idx="577">
                  <c:v>878</c:v>
                </c:pt>
                <c:pt idx="578">
                  <c:v>879</c:v>
                </c:pt>
                <c:pt idx="579">
                  <c:v>880</c:v>
                </c:pt>
                <c:pt idx="580">
                  <c:v>881</c:v>
                </c:pt>
                <c:pt idx="581">
                  <c:v>882</c:v>
                </c:pt>
                <c:pt idx="582">
                  <c:v>883</c:v>
                </c:pt>
                <c:pt idx="583">
                  <c:v>884</c:v>
                </c:pt>
                <c:pt idx="584">
                  <c:v>885</c:v>
                </c:pt>
                <c:pt idx="585">
                  <c:v>886</c:v>
                </c:pt>
                <c:pt idx="586">
                  <c:v>887</c:v>
                </c:pt>
                <c:pt idx="587">
                  <c:v>888</c:v>
                </c:pt>
                <c:pt idx="588">
                  <c:v>889</c:v>
                </c:pt>
                <c:pt idx="589">
                  <c:v>890</c:v>
                </c:pt>
                <c:pt idx="590">
                  <c:v>891</c:v>
                </c:pt>
                <c:pt idx="591">
                  <c:v>892</c:v>
                </c:pt>
                <c:pt idx="592">
                  <c:v>893</c:v>
                </c:pt>
                <c:pt idx="593">
                  <c:v>894</c:v>
                </c:pt>
                <c:pt idx="594">
                  <c:v>895</c:v>
                </c:pt>
                <c:pt idx="595">
                  <c:v>896</c:v>
                </c:pt>
                <c:pt idx="596">
                  <c:v>897</c:v>
                </c:pt>
                <c:pt idx="597">
                  <c:v>898</c:v>
                </c:pt>
                <c:pt idx="598">
                  <c:v>899</c:v>
                </c:pt>
                <c:pt idx="599">
                  <c:v>900</c:v>
                </c:pt>
              </c:numCache>
            </c:numRef>
          </c:xVal>
          <c:yVal>
            <c:numRef>
              <c:f>'505SP'!$C$4:$C$1787</c:f>
              <c:numCache>
                <c:formatCode>0.00_ </c:formatCode>
                <c:ptCount val="1784"/>
                <c:pt idx="0">
                  <c:v>4</c:v>
                </c:pt>
                <c:pt idx="1">
                  <c:v>3.49826662464545</c:v>
                </c:pt>
                <c:pt idx="2">
                  <c:v>5.9489121989122</c:v>
                </c:pt>
                <c:pt idx="3">
                  <c:v>3.72329749103943</c:v>
                </c:pt>
                <c:pt idx="4">
                  <c:v>3.273340907128</c:v>
                </c:pt>
                <c:pt idx="5">
                  <c:v>3.19425822225728</c:v>
                </c:pt>
                <c:pt idx="6">
                  <c:v>2.74482335945366</c:v>
                </c:pt>
                <c:pt idx="7">
                  <c:v>2.23713646532438</c:v>
                </c:pt>
                <c:pt idx="8">
                  <c:v>2.35128986092253</c:v>
                </c:pt>
                <c:pt idx="9">
                  <c:v>1.62606386315635</c:v>
                </c:pt>
                <c:pt idx="10">
                  <c:v>2.50471224880674</c:v>
                </c:pt>
                <c:pt idx="11">
                  <c:v>1.80139761263833</c:v>
                </c:pt>
                <c:pt idx="12">
                  <c:v>1.7297605614592</c:v>
                </c:pt>
                <c:pt idx="13">
                  <c:v>1.29380534921591</c:v>
                </c:pt>
                <c:pt idx="14">
                  <c:v>2.02436475775416</c:v>
                </c:pt>
                <c:pt idx="15">
                  <c:v>2.6573199322207</c:v>
                </c:pt>
                <c:pt idx="16">
                  <c:v>2.40657876250122</c:v>
                </c:pt>
                <c:pt idx="17">
                  <c:v>1.901984111755</c:v>
                </c:pt>
                <c:pt idx="18">
                  <c:v>2.20983879044889</c:v>
                </c:pt>
                <c:pt idx="19">
                  <c:v>1.88486038789038</c:v>
                </c:pt>
                <c:pt idx="20">
                  <c:v>2.10370965488333</c:v>
                </c:pt>
                <c:pt idx="21">
                  <c:v>1.69817728970905</c:v>
                </c:pt>
                <c:pt idx="22">
                  <c:v>1.07599077230314</c:v>
                </c:pt>
                <c:pt idx="23">
                  <c:v>1.55377340945339</c:v>
                </c:pt>
                <c:pt idx="24">
                  <c:v>0.988624612202689</c:v>
                </c:pt>
                <c:pt idx="25">
                  <c:v>1.52477327296819</c:v>
                </c:pt>
                <c:pt idx="26">
                  <c:v>0.737238927553249</c:v>
                </c:pt>
                <c:pt idx="27">
                  <c:v>1.14834121307633</c:v>
                </c:pt>
                <c:pt idx="28">
                  <c:v>1.60985844373886</c:v>
                </c:pt>
                <c:pt idx="29">
                  <c:v>1.54955230712806</c:v>
                </c:pt>
                <c:pt idx="30">
                  <c:v>1.02509822974385</c:v>
                </c:pt>
                <c:pt idx="31">
                  <c:v>0.76223998668161</c:v>
                </c:pt>
                <c:pt idx="32">
                  <c:v>0.724447935759797</c:v>
                </c:pt>
                <c:pt idx="33">
                  <c:v>0.562160843850985</c:v>
                </c:pt>
                <c:pt idx="34">
                  <c:v>0.878946797487815</c:v>
                </c:pt>
                <c:pt idx="35">
                  <c:v>0.654888607568303</c:v>
                </c:pt>
                <c:pt idx="36">
                  <c:v>0.62808259529571</c:v>
                </c:pt>
                <c:pt idx="37">
                  <c:v>0.543083416892326</c:v>
                </c:pt>
                <c:pt idx="38">
                  <c:v>0.4669988415749</c:v>
                </c:pt>
                <c:pt idx="39">
                  <c:v>1.01111829347123</c:v>
                </c:pt>
                <c:pt idx="40">
                  <c:v>2.59575284022818</c:v>
                </c:pt>
                <c:pt idx="41">
                  <c:v>5.07768457831027</c:v>
                </c:pt>
                <c:pt idx="42">
                  <c:v>6.42665439405553</c:v>
                </c:pt>
                <c:pt idx="43">
                  <c:v>4.68726748217911</c:v>
                </c:pt>
                <c:pt idx="44">
                  <c:v>3.44155411031286</c:v>
                </c:pt>
                <c:pt idx="45">
                  <c:v>4.45822994210091</c:v>
                </c:pt>
                <c:pt idx="46">
                  <c:v>7.08893801332982</c:v>
                </c:pt>
                <c:pt idx="47">
                  <c:v>6.61241970021413</c:v>
                </c:pt>
                <c:pt idx="48">
                  <c:v>3.92380391375532</c:v>
                </c:pt>
                <c:pt idx="49">
                  <c:v>2.94678549013874</c:v>
                </c:pt>
                <c:pt idx="50">
                  <c:v>3.68861455161845</c:v>
                </c:pt>
                <c:pt idx="51">
                  <c:v>3.79765579318364</c:v>
                </c:pt>
                <c:pt idx="52">
                  <c:v>2.94100019179133</c:v>
                </c:pt>
                <c:pt idx="53">
                  <c:v>2.02405233310118</c:v>
                </c:pt>
                <c:pt idx="54">
                  <c:v>2.43655090524742</c:v>
                </c:pt>
                <c:pt idx="55">
                  <c:v>6.5251186385207</c:v>
                </c:pt>
                <c:pt idx="56">
                  <c:v>11.7546843709872</c:v>
                </c:pt>
                <c:pt idx="57">
                  <c:v>13.3589058728882</c:v>
                </c:pt>
                <c:pt idx="58">
                  <c:v>9.30197607667802</c:v>
                </c:pt>
                <c:pt idx="59">
                  <c:v>3.5552938923311</c:v>
                </c:pt>
                <c:pt idx="60">
                  <c:v>2.86947203373504</c:v>
                </c:pt>
                <c:pt idx="61">
                  <c:v>4.34764444356668</c:v>
                </c:pt>
                <c:pt idx="62">
                  <c:v>10.7388603231843</c:v>
                </c:pt>
                <c:pt idx="63">
                  <c:v>21.9223914031284</c:v>
                </c:pt>
                <c:pt idx="64">
                  <c:v>29.6630527541855</c:v>
                </c:pt>
                <c:pt idx="65">
                  <c:v>25.6758712505787</c:v>
                </c:pt>
                <c:pt idx="66">
                  <c:v>16.3557253217335</c:v>
                </c:pt>
                <c:pt idx="67">
                  <c:v>13.338930576691</c:v>
                </c:pt>
                <c:pt idx="68">
                  <c:v>16.7430011621721</c:v>
                </c:pt>
                <c:pt idx="69">
                  <c:v>25.124824684432</c:v>
                </c:pt>
                <c:pt idx="70">
                  <c:v>38.2462444900068</c:v>
                </c:pt>
                <c:pt idx="71">
                  <c:v>53.3805445871862</c:v>
                </c:pt>
                <c:pt idx="72">
                  <c:v>67.6862995570807</c:v>
                </c:pt>
                <c:pt idx="73">
                  <c:v>80.0192517594801</c:v>
                </c:pt>
                <c:pt idx="74">
                  <c:v>87.4880611270296</c:v>
                </c:pt>
                <c:pt idx="75">
                  <c:v>92.024583406059</c:v>
                </c:pt>
                <c:pt idx="76">
                  <c:v>92.0319571583625</c:v>
                </c:pt>
                <c:pt idx="77">
                  <c:v>90.0718917687033</c:v>
                </c:pt>
                <c:pt idx="78">
                  <c:v>89.4587241265265</c:v>
                </c:pt>
                <c:pt idx="79">
                  <c:v>89.5205486816449</c:v>
                </c:pt>
                <c:pt idx="80">
                  <c:v>91.1653373861123</c:v>
                </c:pt>
                <c:pt idx="81">
                  <c:v>93.2332322951241</c:v>
                </c:pt>
                <c:pt idx="82">
                  <c:v>93.2315792495347</c:v>
                </c:pt>
                <c:pt idx="83">
                  <c:v>91.5710278688737</c:v>
                </c:pt>
                <c:pt idx="84">
                  <c:v>89.9783412002425</c:v>
                </c:pt>
                <c:pt idx="85">
                  <c:v>89.4472829129569</c:v>
                </c:pt>
                <c:pt idx="86">
                  <c:v>90.2574641519275</c:v>
                </c:pt>
                <c:pt idx="87">
                  <c:v>91.2071318250804</c:v>
                </c:pt>
                <c:pt idx="88">
                  <c:v>90.9934935224487</c:v>
                </c:pt>
                <c:pt idx="89">
                  <c:v>90.2078720572767</c:v>
                </c:pt>
                <c:pt idx="90">
                  <c:v>89.2839188401134</c:v>
                </c:pt>
                <c:pt idx="91">
                  <c:v>89.4996576984754</c:v>
                </c:pt>
                <c:pt idx="92">
                  <c:v>91.3825440668908</c:v>
                </c:pt>
                <c:pt idx="93">
                  <c:v>93.3887183340684</c:v>
                </c:pt>
                <c:pt idx="94">
                  <c:v>94.7220210507437</c:v>
                </c:pt>
                <c:pt idx="95">
                  <c:v>94.7709755727507</c:v>
                </c:pt>
                <c:pt idx="96">
                  <c:v>93.9674283066516</c:v>
                </c:pt>
                <c:pt idx="97">
                  <c:v>93.6224882108372</c:v>
                </c:pt>
                <c:pt idx="98">
                  <c:v>94.014088101146</c:v>
                </c:pt>
                <c:pt idx="99">
                  <c:v>94.816477363382</c:v>
                </c:pt>
                <c:pt idx="100">
                  <c:v>95.5289781135721</c:v>
                </c:pt>
                <c:pt idx="101">
                  <c:v>95.6719810684585</c:v>
                </c:pt>
                <c:pt idx="102">
                  <c:v>95.1560623136577</c:v>
                </c:pt>
                <c:pt idx="103">
                  <c:v>94.9090229531264</c:v>
                </c:pt>
                <c:pt idx="104">
                  <c:v>95.0243242488577</c:v>
                </c:pt>
                <c:pt idx="105">
                  <c:v>95.1354494095172</c:v>
                </c:pt>
                <c:pt idx="106">
                  <c:v>95.4875425035931</c:v>
                </c:pt>
                <c:pt idx="107">
                  <c:v>95.34</c:v>
                </c:pt>
                <c:pt idx="108">
                  <c:v>95.2285591549371</c:v>
                </c:pt>
                <c:pt idx="109">
                  <c:v>95.0586154433543</c:v>
                </c:pt>
                <c:pt idx="110">
                  <c:v>95.3375479593374</c:v>
                </c:pt>
                <c:pt idx="111">
                  <c:v>96.1743183775202</c:v>
                </c:pt>
                <c:pt idx="112">
                  <c:v>96.4349945532858</c:v>
                </c:pt>
                <c:pt idx="113">
                  <c:v>96.7429535545726</c:v>
                </c:pt>
                <c:pt idx="114">
                  <c:v>96.6358794691991</c:v>
                </c:pt>
                <c:pt idx="115">
                  <c:v>96.319384816409</c:v>
                </c:pt>
                <c:pt idx="116">
                  <c:v>96.4240653265261</c:v>
                </c:pt>
                <c:pt idx="117">
                  <c:v>96.5224496741349</c:v>
                </c:pt>
                <c:pt idx="118">
                  <c:v>96.6904918941159</c:v>
                </c:pt>
                <c:pt idx="119">
                  <c:v>96.5692870318048</c:v>
                </c:pt>
                <c:pt idx="120">
                  <c:v>96.0722358507407</c:v>
                </c:pt>
                <c:pt idx="121">
                  <c:v>95.3306041310298</c:v>
                </c:pt>
                <c:pt idx="122">
                  <c:v>94.7433189758679</c:v>
                </c:pt>
                <c:pt idx="123">
                  <c:v>94.6726401965166</c:v>
                </c:pt>
                <c:pt idx="124">
                  <c:v>95.2201587450126</c:v>
                </c:pt>
                <c:pt idx="125">
                  <c:v>95.8387633136772</c:v>
                </c:pt>
                <c:pt idx="126">
                  <c:v>96.5263713607157</c:v>
                </c:pt>
                <c:pt idx="127">
                  <c:v>96.6590726910567</c:v>
                </c:pt>
                <c:pt idx="128">
                  <c:v>96.4597990819374</c:v>
                </c:pt>
                <c:pt idx="129">
                  <c:v>96.1119687105963</c:v>
                </c:pt>
                <c:pt idx="130">
                  <c:v>95.8711703054652</c:v>
                </c:pt>
                <c:pt idx="131">
                  <c:v>95.972016419811</c:v>
                </c:pt>
                <c:pt idx="132">
                  <c:v>96.327528906631</c:v>
                </c:pt>
                <c:pt idx="133">
                  <c:v>96.5647442822844</c:v>
                </c:pt>
                <c:pt idx="134">
                  <c:v>96.6822830076212</c:v>
                </c:pt>
                <c:pt idx="135">
                  <c:v>96.4984335577235</c:v>
                </c:pt>
                <c:pt idx="136">
                  <c:v>96.0354956990529</c:v>
                </c:pt>
                <c:pt idx="137">
                  <c:v>95.7504749787014</c:v>
                </c:pt>
                <c:pt idx="138">
                  <c:v>95.8366008630096</c:v>
                </c:pt>
                <c:pt idx="139">
                  <c:v>96.0774024849038</c:v>
                </c:pt>
                <c:pt idx="140">
                  <c:v>96.4821206185628</c:v>
                </c:pt>
                <c:pt idx="141">
                  <c:v>96.8848862809724</c:v>
                </c:pt>
                <c:pt idx="142">
                  <c:v>96.8602421211944</c:v>
                </c:pt>
                <c:pt idx="143">
                  <c:v>96.7535532626602</c:v>
                </c:pt>
                <c:pt idx="144">
                  <c:v>96.5905642118325</c:v>
                </c:pt>
                <c:pt idx="145">
                  <c:v>96.4126837052927</c:v>
                </c:pt>
                <c:pt idx="146">
                  <c:v>96.5571213776186</c:v>
                </c:pt>
                <c:pt idx="147">
                  <c:v>96.877556190491</c:v>
                </c:pt>
                <c:pt idx="148">
                  <c:v>97.0642901531285</c:v>
                </c:pt>
                <c:pt idx="149">
                  <c:v>97.1954922675444</c:v>
                </c:pt>
                <c:pt idx="150">
                  <c:v>97.2738241853019</c:v>
                </c:pt>
                <c:pt idx="151">
                  <c:v>97.0935579196518</c:v>
                </c:pt>
                <c:pt idx="152">
                  <c:v>97.0015471675306</c:v>
                </c:pt>
                <c:pt idx="153">
                  <c:v>96.98</c:v>
                </c:pt>
                <c:pt idx="154">
                  <c:v>97.0075945620263</c:v>
                </c:pt>
                <c:pt idx="155">
                  <c:v>97.019793299384</c:v>
                </c:pt>
                <c:pt idx="156">
                  <c:v>96.9963347028434</c:v>
                </c:pt>
                <c:pt idx="157">
                  <c:v>96.8343108520611</c:v>
                </c:pt>
                <c:pt idx="158">
                  <c:v>96.572933674646</c:v>
                </c:pt>
                <c:pt idx="159">
                  <c:v>96.289174867598</c:v>
                </c:pt>
                <c:pt idx="160">
                  <c:v>96.1439360000933</c:v>
                </c:pt>
                <c:pt idx="161">
                  <c:v>96.1133522505261</c:v>
                </c:pt>
                <c:pt idx="162">
                  <c:v>96.2814495944612</c:v>
                </c:pt>
                <c:pt idx="163">
                  <c:v>96.6146201542212</c:v>
                </c:pt>
                <c:pt idx="164">
                  <c:v>96.9201079002176</c:v>
                </c:pt>
                <c:pt idx="165">
                  <c:v>97.293443082497</c:v>
                </c:pt>
                <c:pt idx="166">
                  <c:v>97.3225385399237</c:v>
                </c:pt>
                <c:pt idx="167">
                  <c:v>97.2397212102045</c:v>
                </c:pt>
                <c:pt idx="168">
                  <c:v>96.9975306702485</c:v>
                </c:pt>
                <c:pt idx="169">
                  <c:v>96.7378208889715</c:v>
                </c:pt>
                <c:pt idx="170">
                  <c:v>96.4609840324365</c:v>
                </c:pt>
                <c:pt idx="171">
                  <c:v>96.2918826974852</c:v>
                </c:pt>
                <c:pt idx="172">
                  <c:v>96.1167602683399</c:v>
                </c:pt>
                <c:pt idx="173">
                  <c:v>96.062605205292</c:v>
                </c:pt>
                <c:pt idx="174">
                  <c:v>96.1431875181581</c:v>
                </c:pt>
                <c:pt idx="175">
                  <c:v>96.2384333782468</c:v>
                </c:pt>
                <c:pt idx="176">
                  <c:v>96.3674938666771</c:v>
                </c:pt>
                <c:pt idx="177">
                  <c:v>96.6337170676044</c:v>
                </c:pt>
                <c:pt idx="178">
                  <c:v>96.8852351572425</c:v>
                </c:pt>
                <c:pt idx="179">
                  <c:v>97.0369350153086</c:v>
                </c:pt>
                <c:pt idx="180">
                  <c:v>97.2129831210352</c:v>
                </c:pt>
                <c:pt idx="181">
                  <c:v>97.2137779612882</c:v>
                </c:pt>
                <c:pt idx="182">
                  <c:v>97.1450676982592</c:v>
                </c:pt>
                <c:pt idx="183">
                  <c:v>96.9761320273603</c:v>
                </c:pt>
                <c:pt idx="184">
                  <c:v>96.5935881846461</c:v>
                </c:pt>
                <c:pt idx="185">
                  <c:v>95.7887682886597</c:v>
                </c:pt>
                <c:pt idx="186">
                  <c:v>94.5283899846991</c:v>
                </c:pt>
                <c:pt idx="187">
                  <c:v>92.3664488031261</c:v>
                </c:pt>
                <c:pt idx="188">
                  <c:v>89.4197565601842</c:v>
                </c:pt>
                <c:pt idx="189">
                  <c:v>86.3383545675337</c:v>
                </c:pt>
                <c:pt idx="190">
                  <c:v>82.6386469606087</c:v>
                </c:pt>
                <c:pt idx="191">
                  <c:v>80.1043493551918</c:v>
                </c:pt>
                <c:pt idx="192">
                  <c:v>79.2711465671149</c:v>
                </c:pt>
                <c:pt idx="193">
                  <c:v>80.1523250644752</c:v>
                </c:pt>
                <c:pt idx="194">
                  <c:v>78.5545811686616</c:v>
                </c:pt>
                <c:pt idx="195">
                  <c:v>71.3614460812733</c:v>
                </c:pt>
                <c:pt idx="196">
                  <c:v>59.6274979691804</c:v>
                </c:pt>
                <c:pt idx="197">
                  <c:v>44.3294518125243</c:v>
                </c:pt>
                <c:pt idx="198">
                  <c:v>26.4039239668409</c:v>
                </c:pt>
                <c:pt idx="199">
                  <c:v>12.6526150339497</c:v>
                </c:pt>
                <c:pt idx="200">
                  <c:v>4.81339609030783</c:v>
                </c:pt>
                <c:pt idx="201">
                  <c:v>1.910068359375</c:v>
                </c:pt>
                <c:pt idx="202">
                  <c:v>0.993011463330992</c:v>
                </c:pt>
                <c:pt idx="203">
                  <c:v>0.601291633989681</c:v>
                </c:pt>
                <c:pt idx="204">
                  <c:v>0.442890502151694</c:v>
                </c:pt>
                <c:pt idx="205">
                  <c:v>0.326807786195506</c:v>
                </c:pt>
                <c:pt idx="206">
                  <c:v>0.284816072807252</c:v>
                </c:pt>
                <c:pt idx="207">
                  <c:v>0.218875848573982</c:v>
                </c:pt>
                <c:pt idx="208">
                  <c:v>0.185739505358135</c:v>
                </c:pt>
                <c:pt idx="209">
                  <c:v>0.18511070687595</c:v>
                </c:pt>
                <c:pt idx="210">
                  <c:v>0.16040857916488</c:v>
                </c:pt>
                <c:pt idx="211">
                  <c:v>0.11985313410791</c:v>
                </c:pt>
                <c:pt idx="212">
                  <c:v>0.103591627254597</c:v>
                </c:pt>
                <c:pt idx="213">
                  <c:v>0.0953804875460991</c:v>
                </c:pt>
                <c:pt idx="214">
                  <c:v>0.0950458867129835</c:v>
                </c:pt>
                <c:pt idx="215">
                  <c:v>0.06320864016257</c:v>
                </c:pt>
                <c:pt idx="216">
                  <c:v>0.0787857658096119</c:v>
                </c:pt>
                <c:pt idx="217">
                  <c:v>0.0865152832098288</c:v>
                </c:pt>
                <c:pt idx="218">
                  <c:v>0.0784650187893971</c:v>
                </c:pt>
                <c:pt idx="219">
                  <c:v>0.0469605757193007</c:v>
                </c:pt>
                <c:pt idx="220">
                  <c:v>0.0625059346576639</c:v>
                </c:pt>
                <c:pt idx="221">
                  <c:v>0.0623974632128937</c:v>
                </c:pt>
                <c:pt idx="222">
                  <c:v>0.0388942494955814</c:v>
                </c:pt>
                <c:pt idx="223">
                  <c:v>0.046596752855551</c:v>
                </c:pt>
                <c:pt idx="224">
                  <c:v>0.0542926273065753</c:v>
                </c:pt>
                <c:pt idx="225">
                  <c:v>0.0387359522462856</c:v>
                </c:pt>
                <c:pt idx="226">
                  <c:v>0.0309476712220382</c:v>
                </c:pt>
                <c:pt idx="227">
                  <c:v>0.0309017882087185</c:v>
                </c:pt>
                <c:pt idx="228">
                  <c:v>0.0231651130333451</c:v>
                </c:pt>
                <c:pt idx="229">
                  <c:v>0.0154312961332236</c:v>
                </c:pt>
                <c:pt idx="230">
                  <c:v>0.0308194018618441</c:v>
                </c:pt>
                <c:pt idx="231">
                  <c:v>0.0307811585326546</c:v>
                </c:pt>
                <c:pt idx="232">
                  <c:v>0.053780099106251</c:v>
                </c:pt>
                <c:pt idx="233">
                  <c:v>0.0460905708977272</c:v>
                </c:pt>
                <c:pt idx="234">
                  <c:v>0.076794167844756</c:v>
                </c:pt>
                <c:pt idx="235">
                  <c:v>0.0920719532789163</c:v>
                </c:pt>
                <c:pt idx="236">
                  <c:v>0.138120775406883</c:v>
                </c:pt>
                <c:pt idx="237">
                  <c:v>0.161014182111777</c:v>
                </c:pt>
                <c:pt idx="238">
                  <c:v>0.17634825849432</c:v>
                </c:pt>
                <c:pt idx="239">
                  <c:v>0.153345584108856</c:v>
                </c:pt>
                <c:pt idx="240">
                  <c:v>0.153442346692813</c:v>
                </c:pt>
                <c:pt idx="241">
                  <c:v>0.138334298848898</c:v>
                </c:pt>
                <c:pt idx="242">
                  <c:v>0.0845667409170726</c:v>
                </c:pt>
                <c:pt idx="243">
                  <c:v>0.100040893554687</c:v>
                </c:pt>
                <c:pt idx="244">
                  <c:v>0.138585031729632</c:v>
                </c:pt>
                <c:pt idx="245">
                  <c:v>0.192597167572119</c:v>
                </c:pt>
                <c:pt idx="246">
                  <c:v>0.231380011044595</c:v>
                </c:pt>
                <c:pt idx="247">
                  <c:v>0.247086992842216</c:v>
                </c:pt>
                <c:pt idx="248">
                  <c:v>0.247322214612937</c:v>
                </c:pt>
                <c:pt idx="249">
                  <c:v>0.216692909551255</c:v>
                </c:pt>
                <c:pt idx="250">
                  <c:v>0.201394986375731</c:v>
                </c:pt>
                <c:pt idx="251">
                  <c:v>0.147448826544872</c:v>
                </c:pt>
                <c:pt idx="252">
                  <c:v>0.10106800603845</c:v>
                </c:pt>
                <c:pt idx="253">
                  <c:v>0.0701280335649539</c:v>
                </c:pt>
                <c:pt idx="254">
                  <c:v>0.0546632911614995</c:v>
                </c:pt>
                <c:pt idx="255">
                  <c:v>0.046964587911394</c:v>
                </c:pt>
                <c:pt idx="256">
                  <c:v>0.0471023902934291</c:v>
                </c:pt>
                <c:pt idx="257">
                  <c:v>0.0708141080441616</c:v>
                </c:pt>
                <c:pt idx="258">
                  <c:v>0.0631669089047914</c:v>
                </c:pt>
                <c:pt idx="259">
                  <c:v>0.0633294499856438</c:v>
                </c:pt>
                <c:pt idx="260">
                  <c:v>0.0874103741633651</c:v>
                </c:pt>
                <c:pt idx="261">
                  <c:v>0.0956959741453733</c:v>
                </c:pt>
                <c:pt idx="262">
                  <c:v>0.128058076014147</c:v>
                </c:pt>
                <c:pt idx="263">
                  <c:v>0.120421128217184</c:v>
                </c:pt>
                <c:pt idx="264">
                  <c:v>0.12894480755912</c:v>
                </c:pt>
                <c:pt idx="265">
                  <c:v>0.137626259025525</c:v>
                </c:pt>
                <c:pt idx="266">
                  <c:v>0.0975762798242947</c:v>
                </c:pt>
                <c:pt idx="267">
                  <c:v>0.0898820671908692</c:v>
                </c:pt>
                <c:pt idx="268">
                  <c:v>0.0574714035927671</c:v>
                </c:pt>
                <c:pt idx="269">
                  <c:v>0.057763938177366</c:v>
                </c:pt>
                <c:pt idx="270">
                  <c:v>0.0580154862306678</c:v>
                </c:pt>
                <c:pt idx="271">
                  <c:v>0.0499487346588632</c:v>
                </c:pt>
                <c:pt idx="272">
                  <c:v>0.0585800397325952</c:v>
                </c:pt>
                <c:pt idx="273">
                  <c:v>0.0757614050205254</c:v>
                </c:pt>
                <c:pt idx="274">
                  <c:v>0.0762166475694872</c:v>
                </c:pt>
                <c:pt idx="275">
                  <c:v>0.0681344704598598</c:v>
                </c:pt>
                <c:pt idx="276">
                  <c:v>0.0857239899703092</c:v>
                </c:pt>
                <c:pt idx="277">
                  <c:v>0.0603966556860343</c:v>
                </c:pt>
                <c:pt idx="278">
                  <c:v>0.0607769001186955</c:v>
                </c:pt>
                <c:pt idx="279">
                  <c:v>0.0699486636480987</c:v>
                </c:pt>
                <c:pt idx="280">
                  <c:v>0.0616068814803216</c:v>
                </c:pt>
                <c:pt idx="281">
                  <c:v>0.0443274771047306</c:v>
                </c:pt>
                <c:pt idx="282">
                  <c:v>0.017867034477181</c:v>
                </c:pt>
                <c:pt idx="283">
                  <c:v>0.0540571121694185</c:v>
                </c:pt>
                <c:pt idx="284">
                  <c:v>0.0362923240256808</c:v>
                </c:pt>
                <c:pt idx="285">
                  <c:v>0.0457609099371212</c:v>
                </c:pt>
                <c:pt idx="286">
                  <c:v>0.0276906273112781</c:v>
                </c:pt>
                <c:pt idx="287">
                  <c:v>0.0186103147483103</c:v>
                </c:pt>
                <c:pt idx="288">
                  <c:v>0.0281963904761276</c:v>
                </c:pt>
                <c:pt idx="289">
                  <c:v>0.0189661425342177</c:v>
                </c:pt>
                <c:pt idx="290">
                  <c:v>0.0671101156025404</c:v>
                </c:pt>
                <c:pt idx="291">
                  <c:v>0.0290377285103073</c:v>
                </c:pt>
                <c:pt idx="292">
                  <c:v>0.0488642553209729</c:v>
                </c:pt>
                <c:pt idx="293">
                  <c:v>0.039454578730389</c:v>
                </c:pt>
                <c:pt idx="294">
                  <c:v>0.0199422521324402</c:v>
                </c:pt>
                <c:pt idx="295">
                  <c:v>0.0301807314033241</c:v>
                </c:pt>
                <c:pt idx="296">
                  <c:v>0.0406499123212449</c:v>
                </c:pt>
                <c:pt idx="297">
                  <c:v>0.0513894370637472</c:v>
                </c:pt>
                <c:pt idx="298">
                  <c:v>0.0311322653935751</c:v>
                </c:pt>
                <c:pt idx="299">
                  <c:v>0.0419571434388892</c:v>
                </c:pt>
                <c:pt idx="300">
                  <c:v>0.0529753512077929</c:v>
                </c:pt>
                <c:pt idx="301">
                  <c:v>0.0321438161147716</c:v>
                </c:pt>
                <c:pt idx="302">
                  <c:v>0.0217017468921953</c:v>
                </c:pt>
                <c:pt idx="303">
                  <c:v>0.010981121827534</c:v>
                </c:pt>
                <c:pt idx="304">
                  <c:v>0.0444426902485698</c:v>
                </c:pt>
                <c:pt idx="305">
                  <c:v>0.0626192184479552</c:v>
                </c:pt>
                <c:pt idx="306">
                  <c:v>0.0505244698129144</c:v>
                </c:pt>
                <c:pt idx="307">
                  <c:v>0.0588257848607775</c:v>
                </c:pt>
                <c:pt idx="308">
                  <c:v>0.0668855653768</c:v>
                </c:pt>
                <c:pt idx="309">
                  <c:v>0.0373039120099591</c:v>
                </c:pt>
                <c:pt idx="310">
                  <c:v>0.0456566765663899</c:v>
                </c:pt>
                <c:pt idx="311">
                  <c:v>0.0449016020583511</c:v>
                </c:pt>
                <c:pt idx="312">
                  <c:v>0.0264549152770307</c:v>
                </c:pt>
                <c:pt idx="313">
                  <c:v>0.0521411059885253</c:v>
                </c:pt>
                <c:pt idx="314">
                  <c:v>0.0428639891132416</c:v>
                </c:pt>
                <c:pt idx="315">
                  <c:v>0.0169624543600265</c:v>
                </c:pt>
                <c:pt idx="316">
                  <c:v>0.025177494433246</c:v>
                </c:pt>
                <c:pt idx="317">
                  <c:v>0.0498968614191161</c:v>
                </c:pt>
                <c:pt idx="318">
                  <c:v>0.033018642152482</c:v>
                </c:pt>
                <c:pt idx="319">
                  <c:v>0.0491989095848327</c:v>
                </c:pt>
                <c:pt idx="320">
                  <c:v>0.0163110317542761</c:v>
                </c:pt>
                <c:pt idx="321">
                  <c:v>0.0324976843388913</c:v>
                </c:pt>
                <c:pt idx="322">
                  <c:v>0.0323844365733547</c:v>
                </c:pt>
                <c:pt idx="323">
                  <c:v>0.0403684286516548</c:v>
                </c:pt>
                <c:pt idx="324">
                  <c:v>0.0645028322759634</c:v>
                </c:pt>
                <c:pt idx="325">
                  <c:v>0.088654666989782</c:v>
                </c:pt>
                <c:pt idx="326">
                  <c:v>0.136962766002343</c:v>
                </c:pt>
                <c:pt idx="327">
                  <c:v>0.201592220854395</c:v>
                </c:pt>
                <c:pt idx="328">
                  <c:v>0.29869576081976</c:v>
                </c:pt>
                <c:pt idx="329">
                  <c:v>0.347576829607501</c:v>
                </c:pt>
                <c:pt idx="330">
                  <c:v>0.364512521544811</c:v>
                </c:pt>
                <c:pt idx="331">
                  <c:v>0.33279505397448</c:v>
                </c:pt>
                <c:pt idx="332">
                  <c:v>0.260400535160155</c:v>
                </c:pt>
                <c:pt idx="333">
                  <c:v>0.228378668499167</c:v>
                </c:pt>
                <c:pt idx="334">
                  <c:v>0.155184464353329</c:v>
                </c:pt>
                <c:pt idx="335">
                  <c:v>0.098291499683611</c:v>
                </c:pt>
                <c:pt idx="336">
                  <c:v>0.0820724544409219</c:v>
                </c:pt>
                <c:pt idx="337">
                  <c:v>0.0658134945109165</c:v>
                </c:pt>
                <c:pt idx="338">
                  <c:v>0.0411818016365007</c:v>
                </c:pt>
                <c:pt idx="339">
                  <c:v>0.0329877761583324</c:v>
                </c:pt>
                <c:pt idx="340">
                  <c:v>0.0330215458967715</c:v>
                </c:pt>
                <c:pt idx="341">
                  <c:v>0.0330638530902156</c:v>
                </c:pt>
                <c:pt idx="342">
                  <c:v>0.0165457815438636</c:v>
                </c:pt>
                <c:pt idx="343">
                  <c:v>0.0165531506583723</c:v>
                </c:pt>
                <c:pt idx="344">
                  <c:v>0.00827920363234907</c:v>
                </c:pt>
                <c:pt idx="345">
                  <c:v>0.01655838332077</c:v>
                </c:pt>
                <c:pt idx="346">
                  <c:v>0</c:v>
                </c:pt>
                <c:pt idx="347">
                  <c:v>0.00827171987114763</c:v>
                </c:pt>
                <c:pt idx="348">
                  <c:v>0.00825931317932636</c:v>
                </c:pt>
                <c:pt idx="349">
                  <c:v>0.00825199207356255</c:v>
                </c:pt>
                <c:pt idx="350">
                  <c:v>0</c:v>
                </c:pt>
                <c:pt idx="351">
                  <c:v>0.00821164954545355</c:v>
                </c:pt>
                <c:pt idx="352">
                  <c:v>0</c:v>
                </c:pt>
                <c:pt idx="353">
                  <c:v>0</c:v>
                </c:pt>
                <c:pt idx="354">
                  <c:v>0.0163150275474734</c:v>
                </c:pt>
                <c:pt idx="355">
                  <c:v>0</c:v>
                </c:pt>
                <c:pt idx="356">
                  <c:v>0</c:v>
                </c:pt>
                <c:pt idx="357">
                  <c:v>0.00810410795545954</c:v>
                </c:pt>
                <c:pt idx="358">
                  <c:v>0.01617576216199</c:v>
                </c:pt>
                <c:pt idx="359">
                  <c:v>0</c:v>
                </c:pt>
                <c:pt idx="360">
                  <c:v>0.00805302324232272</c:v>
                </c:pt>
                <c:pt idx="361">
                  <c:v>0</c:v>
                </c:pt>
                <c:pt idx="362">
                  <c:v>0.00803227934537259</c:v>
                </c:pt>
                <c:pt idx="363">
                  <c:v>0</c:v>
                </c:pt>
                <c:pt idx="364">
                  <c:v>0.00801186487053791</c:v>
                </c:pt>
                <c:pt idx="365">
                  <c:v>0</c:v>
                </c:pt>
                <c:pt idx="366">
                  <c:v>0.00801591287322747</c:v>
                </c:pt>
                <c:pt idx="367">
                  <c:v>0.0240540038507839</c:v>
                </c:pt>
                <c:pt idx="368">
                  <c:v>0.00802155948372009</c:v>
                </c:pt>
                <c:pt idx="369">
                  <c:v>0.0160548377101584</c:v>
                </c:pt>
                <c:pt idx="370">
                  <c:v>0.00803930161415931</c:v>
                </c:pt>
                <c:pt idx="371">
                  <c:v>0</c:v>
                </c:pt>
                <c:pt idx="372">
                  <c:v>0.0242330265269895</c:v>
                </c:pt>
                <c:pt idx="373">
                  <c:v>0.00810075897464386</c:v>
                </c:pt>
                <c:pt idx="374">
                  <c:v>0</c:v>
                </c:pt>
                <c:pt idx="375">
                  <c:v>0.0244776025107497</c:v>
                </c:pt>
                <c:pt idx="376">
                  <c:v>0.00818944330596158</c:v>
                </c:pt>
                <c:pt idx="377">
                  <c:v>0</c:v>
                </c:pt>
                <c:pt idx="378">
                  <c:v>0</c:v>
                </c:pt>
                <c:pt idx="379">
                  <c:v>0.00829851874759763</c:v>
                </c:pt>
                <c:pt idx="380">
                  <c:v>0.0249904168259015</c:v>
                </c:pt>
                <c:pt idx="381">
                  <c:v>0.00836568188759546</c:v>
                </c:pt>
                <c:pt idx="382">
                  <c:v>0</c:v>
                </c:pt>
                <c:pt idx="383">
                  <c:v>0</c:v>
                </c:pt>
                <c:pt idx="384">
                  <c:v>0.0169806806554795</c:v>
                </c:pt>
                <c:pt idx="385">
                  <c:v>0.0170714933603775</c:v>
                </c:pt>
                <c:pt idx="386">
                  <c:v>0</c:v>
                </c:pt>
                <c:pt idx="387">
                  <c:v>0.0258349656024724</c:v>
                </c:pt>
                <c:pt idx="388">
                  <c:v>0.00865498558270821</c:v>
                </c:pt>
                <c:pt idx="389">
                  <c:v>0.0173748197677722</c:v>
                </c:pt>
                <c:pt idx="390">
                  <c:v>0.0261712633820687</c:v>
                </c:pt>
                <c:pt idx="391">
                  <c:v>0</c:v>
                </c:pt>
                <c:pt idx="392">
                  <c:v>0.0263620891478704</c:v>
                </c:pt>
                <c:pt idx="393">
                  <c:v>0</c:v>
                </c:pt>
                <c:pt idx="394">
                  <c:v>0.0264946900042677</c:v>
                </c:pt>
                <c:pt idx="395">
                  <c:v>0</c:v>
                </c:pt>
                <c:pt idx="396">
                  <c:v>0.00886752203226644</c:v>
                </c:pt>
                <c:pt idx="397">
                  <c:v>0.0266391434054557</c:v>
                </c:pt>
                <c:pt idx="398">
                  <c:v>0.0177849246517592</c:v>
                </c:pt>
                <c:pt idx="399">
                  <c:v>0</c:v>
                </c:pt>
                <c:pt idx="400">
                  <c:v>0.00890906624823035</c:v>
                </c:pt>
                <c:pt idx="401">
                  <c:v>0</c:v>
                </c:pt>
                <c:pt idx="402">
                  <c:v>0.0178132325740854</c:v>
                </c:pt>
                <c:pt idx="403">
                  <c:v>0.00890422359894907</c:v>
                </c:pt>
                <c:pt idx="404">
                  <c:v>0.0266864077323038</c:v>
                </c:pt>
                <c:pt idx="405">
                  <c:v>0</c:v>
                </c:pt>
                <c:pt idx="406">
                  <c:v>0.00887528809201845</c:v>
                </c:pt>
                <c:pt idx="407">
                  <c:v>0.00885653034504406</c:v>
                </c:pt>
                <c:pt idx="408">
                  <c:v>0.0353622952485137</c:v>
                </c:pt>
                <c:pt idx="409">
                  <c:v>0</c:v>
                </c:pt>
                <c:pt idx="410">
                  <c:v>0.0175935728324953</c:v>
                </c:pt>
                <c:pt idx="411">
                  <c:v>0.0439221522970456</c:v>
                </c:pt>
                <c:pt idx="412">
                  <c:v>0.00875910209811936</c:v>
                </c:pt>
                <c:pt idx="413">
                  <c:v>0.0436803597161441</c:v>
                </c:pt>
                <c:pt idx="414">
                  <c:v>0.0174169675245385</c:v>
                </c:pt>
                <c:pt idx="415">
                  <c:v>0.0260927161359195</c:v>
                </c:pt>
                <c:pt idx="416">
                  <c:v>0.0694381265809215</c:v>
                </c:pt>
                <c:pt idx="417">
                  <c:v>0.0866133664892538</c:v>
                </c:pt>
                <c:pt idx="418">
                  <c:v>0.0691663371447274</c:v>
                </c:pt>
                <c:pt idx="419">
                  <c:v>0.0950094941331126</c:v>
                </c:pt>
                <c:pt idx="420">
                  <c:v>0.103511078433216</c:v>
                </c:pt>
                <c:pt idx="421">
                  <c:v>0.129353817120612</c:v>
                </c:pt>
                <c:pt idx="422">
                  <c:v>0.112033275079537</c:v>
                </c:pt>
                <c:pt idx="423">
                  <c:v>0.0948153733049278</c:v>
                </c:pt>
                <c:pt idx="424">
                  <c:v>0.112043305179834</c:v>
                </c:pt>
                <c:pt idx="425">
                  <c:v>0.0776324930051925</c:v>
                </c:pt>
                <c:pt idx="426">
                  <c:v>0.0864005614107789</c:v>
                </c:pt>
                <c:pt idx="427">
                  <c:v>0.0692681006205434</c:v>
                </c:pt>
                <c:pt idx="428">
                  <c:v>0.0608285153426827</c:v>
                </c:pt>
                <c:pt idx="429">
                  <c:v>0.0348669935688641</c:v>
                </c:pt>
                <c:pt idx="430">
                  <c:v>0.0349615229614094</c:v>
                </c:pt>
                <c:pt idx="431">
                  <c:v>0.0263421343666784</c:v>
                </c:pt>
                <c:pt idx="432">
                  <c:v>0.0440849593867138</c:v>
                </c:pt>
                <c:pt idx="433">
                  <c:v>0.0354408779586804</c:v>
                </c:pt>
                <c:pt idx="434">
                  <c:v>0.0445836553422314</c:v>
                </c:pt>
                <c:pt idx="435">
                  <c:v>0.035852305843473</c:v>
                </c:pt>
                <c:pt idx="436">
                  <c:v>0.0541712115557454</c:v>
                </c:pt>
                <c:pt idx="437">
                  <c:v>0.0272876703406971</c:v>
                </c:pt>
                <c:pt idx="438">
                  <c:v>0.0549562602816793</c:v>
                </c:pt>
                <c:pt idx="439">
                  <c:v>0.0646816468743993</c:v>
                </c:pt>
                <c:pt idx="440">
                  <c:v>0.0559329644733767</c:v>
                </c:pt>
                <c:pt idx="441">
                  <c:v>0.103376316982489</c:v>
                </c:pt>
                <c:pt idx="442">
                  <c:v>0.094641832787451</c:v>
                </c:pt>
                <c:pt idx="443">
                  <c:v>0.143176246368928</c:v>
                </c:pt>
                <c:pt idx="444">
                  <c:v>0.182927637740013</c:v>
                </c:pt>
                <c:pt idx="445">
                  <c:v>0.223355586282826</c:v>
                </c:pt>
                <c:pt idx="446">
                  <c:v>0.313870074499832</c:v>
                </c:pt>
                <c:pt idx="447">
                  <c:v>0.405500799669006</c:v>
                </c:pt>
                <c:pt idx="448">
                  <c:v>0.478527212354786</c:v>
                </c:pt>
                <c:pt idx="449">
                  <c:v>0.563108893485905</c:v>
                </c:pt>
                <c:pt idx="450">
                  <c:v>0.557456953830339</c:v>
                </c:pt>
                <c:pt idx="451">
                  <c:v>0.551352273872339</c:v>
                </c:pt>
                <c:pt idx="452">
                  <c:v>0.53502782121359</c:v>
                </c:pt>
                <c:pt idx="453">
                  <c:v>0.44525521460883</c:v>
                </c:pt>
                <c:pt idx="454">
                  <c:v>0.396229573335959</c:v>
                </c:pt>
                <c:pt idx="455">
                  <c:v>0.314713549570189</c:v>
                </c:pt>
                <c:pt idx="456">
                  <c:v>0.295354753846531</c:v>
                </c:pt>
                <c:pt idx="457">
                  <c:v>0.265050704339726</c:v>
                </c:pt>
                <c:pt idx="458">
                  <c:v>0.213183391309344</c:v>
                </c:pt>
                <c:pt idx="459">
                  <c:v>0.225079270900356</c:v>
                </c:pt>
                <c:pt idx="460">
                  <c:v>0.225372516302717</c:v>
                </c:pt>
                <c:pt idx="461">
                  <c:v>0.207215938738284</c:v>
                </c:pt>
                <c:pt idx="462">
                  <c:v>0.207785540889751</c:v>
                </c:pt>
                <c:pt idx="463">
                  <c:v>0.170310802298806</c:v>
                </c:pt>
                <c:pt idx="464">
                  <c:v>0.189759759532216</c:v>
                </c:pt>
                <c:pt idx="465">
                  <c:v>0.151986856163971</c:v>
                </c:pt>
                <c:pt idx="466">
                  <c:v>0.14282094108889</c:v>
                </c:pt>
                <c:pt idx="467">
                  <c:v>0.124051287821877</c:v>
                </c:pt>
                <c:pt idx="468">
                  <c:v>0.105265807888543</c:v>
                </c:pt>
                <c:pt idx="469">
                  <c:v>0.0863589864900858</c:v>
                </c:pt>
                <c:pt idx="470">
                  <c:v>0.0481049786323208</c:v>
                </c:pt>
                <c:pt idx="471">
                  <c:v>0.057853447937345</c:v>
                </c:pt>
                <c:pt idx="472">
                  <c:v>0.0385971225198666</c:v>
                </c:pt>
                <c:pt idx="473">
                  <c:v>0.0386843745612493</c:v>
                </c:pt>
                <c:pt idx="474">
                  <c:v>0.0291020335206674</c:v>
                </c:pt>
                <c:pt idx="475">
                  <c:v>0.0194366129629729</c:v>
                </c:pt>
                <c:pt idx="476">
                  <c:v>0.00973780979291782</c:v>
                </c:pt>
                <c:pt idx="477">
                  <c:v>0.00975677313699345</c:v>
                </c:pt>
                <c:pt idx="478">
                  <c:v>0.039114727419745</c:v>
                </c:pt>
                <c:pt idx="479">
                  <c:v>0.00979995740582473</c:v>
                </c:pt>
                <c:pt idx="480">
                  <c:v>0</c:v>
                </c:pt>
                <c:pt idx="481">
                  <c:v>0.0098294833865952</c:v>
                </c:pt>
                <c:pt idx="482">
                  <c:v>0.0196796604592988</c:v>
                </c:pt>
                <c:pt idx="483">
                  <c:v>0.00986183435177529</c:v>
                </c:pt>
                <c:pt idx="484">
                  <c:v>0.00987527118902328</c:v>
                </c:pt>
                <c:pt idx="485">
                  <c:v>0</c:v>
                </c:pt>
                <c:pt idx="486">
                  <c:v>0</c:v>
                </c:pt>
                <c:pt idx="487">
                  <c:v>0.00991102411963232</c:v>
                </c:pt>
                <c:pt idx="488">
                  <c:v>0.0198470950999785</c:v>
                </c:pt>
                <c:pt idx="489">
                  <c:v>0.0298173145125766</c:v>
                </c:pt>
                <c:pt idx="490">
                  <c:v>0.00994375784968759</c:v>
                </c:pt>
                <c:pt idx="491">
                  <c:v>0.0199140959020207</c:v>
                </c:pt>
                <c:pt idx="492">
                  <c:v>0.0199381864259773</c:v>
                </c:pt>
                <c:pt idx="493">
                  <c:v>0.00997215976280019</c:v>
                </c:pt>
                <c:pt idx="494">
                  <c:v>0.0299499566569377</c:v>
                </c:pt>
                <c:pt idx="495">
                  <c:v>0</c:v>
                </c:pt>
                <c:pt idx="496">
                  <c:v>0.0099971990874889</c:v>
                </c:pt>
                <c:pt idx="497">
                  <c:v>0</c:v>
                </c:pt>
                <c:pt idx="498">
                  <c:v>0</c:v>
                </c:pt>
                <c:pt idx="499">
                  <c:v>0.030040283203125</c:v>
                </c:pt>
                <c:pt idx="500">
                  <c:v>0.0300454711914062</c:v>
                </c:pt>
                <c:pt idx="501">
                  <c:v>0.0100266265869141</c:v>
                </c:pt>
                <c:pt idx="502">
                  <c:v>0</c:v>
                </c:pt>
                <c:pt idx="503">
                  <c:v>0</c:v>
                </c:pt>
                <c:pt idx="504">
                  <c:v>0.0200601959228516</c:v>
                </c:pt>
                <c:pt idx="505">
                  <c:v>0</c:v>
                </c:pt>
                <c:pt idx="506">
                  <c:v>0.0200586700439453</c:v>
                </c:pt>
                <c:pt idx="507">
                  <c:v>0.0200691986083984</c:v>
                </c:pt>
                <c:pt idx="508">
                  <c:v>0</c:v>
                </c:pt>
                <c:pt idx="509">
                  <c:v>0</c:v>
                </c:pt>
                <c:pt idx="510">
                  <c:v>0.0100376510620117</c:v>
                </c:pt>
                <c:pt idx="511">
                  <c:v>0.0200560760498047</c:v>
                </c:pt>
                <c:pt idx="512">
                  <c:v>0</c:v>
                </c:pt>
                <c:pt idx="513">
                  <c:v>0.0300834655761719</c:v>
                </c:pt>
                <c:pt idx="514">
                  <c:v>0.0300926208496094</c:v>
                </c:pt>
                <c:pt idx="515">
                  <c:v>0.0200754547119141</c:v>
                </c:pt>
                <c:pt idx="516">
                  <c:v>0.0100299072265625</c:v>
                </c:pt>
                <c:pt idx="517">
                  <c:v>0.0100297164916992</c:v>
                </c:pt>
                <c:pt idx="518">
                  <c:v>0.0200614929199219</c:v>
                </c:pt>
                <c:pt idx="519">
                  <c:v>0.0501398121419176</c:v>
                </c:pt>
                <c:pt idx="520">
                  <c:v>0.0401311758678865</c:v>
                </c:pt>
                <c:pt idx="521">
                  <c:v>0.0200666809082031</c:v>
                </c:pt>
                <c:pt idx="522">
                  <c:v>0.0200642395019531</c:v>
                </c:pt>
                <c:pt idx="523">
                  <c:v>0.0200687408447266</c:v>
                </c:pt>
                <c:pt idx="524">
                  <c:v>0.0401085327906611</c:v>
                </c:pt>
                <c:pt idx="525">
                  <c:v>0.040122752761768</c:v>
                </c:pt>
                <c:pt idx="526">
                  <c:v>0.0902130085429155</c:v>
                </c:pt>
                <c:pt idx="527">
                  <c:v>0.0701613536907538</c:v>
                </c:pt>
                <c:pt idx="528">
                  <c:v>0.130202704065898</c:v>
                </c:pt>
                <c:pt idx="529">
                  <c:v>0.130199455308273</c:v>
                </c:pt>
                <c:pt idx="530">
                  <c:v>0.170315357433485</c:v>
                </c:pt>
                <c:pt idx="531">
                  <c:v>0.240261540235677</c:v>
                </c:pt>
                <c:pt idx="532">
                  <c:v>0.270490100950472</c:v>
                </c:pt>
                <c:pt idx="533">
                  <c:v>0.310554334893786</c:v>
                </c:pt>
                <c:pt idx="534">
                  <c:v>0.370693228293221</c:v>
                </c:pt>
                <c:pt idx="535">
                  <c:v>0.380690159554606</c:v>
                </c:pt>
                <c:pt idx="536">
                  <c:v>0.380994466241451</c:v>
                </c:pt>
                <c:pt idx="537">
                  <c:v>0.370579542196421</c:v>
                </c:pt>
                <c:pt idx="538">
                  <c:v>0.350326394862475</c:v>
                </c:pt>
                <c:pt idx="539">
                  <c:v>0.320443941272327</c:v>
                </c:pt>
                <c:pt idx="540">
                  <c:v>0.260462416266298</c:v>
                </c:pt>
                <c:pt idx="541">
                  <c:v>0.260506899697691</c:v>
                </c:pt>
                <c:pt idx="542">
                  <c:v>0.240834950243007</c:v>
                </c:pt>
                <c:pt idx="543">
                  <c:v>0.200702042171351</c:v>
                </c:pt>
                <c:pt idx="544">
                  <c:v>0.160634367239056</c:v>
                </c:pt>
                <c:pt idx="545">
                  <c:v>0.160626851692287</c:v>
                </c:pt>
                <c:pt idx="546">
                  <c:v>0.170544169726351</c:v>
                </c:pt>
                <c:pt idx="547">
                  <c:v>0.170796741823078</c:v>
                </c:pt>
                <c:pt idx="548">
                  <c:v>0.150690651852964</c:v>
                </c:pt>
                <c:pt idx="549">
                  <c:v>0.160889659366424</c:v>
                </c:pt>
                <c:pt idx="550">
                  <c:v>0.160858998653217</c:v>
                </c:pt>
                <c:pt idx="551">
                  <c:v>0.161017782980609</c:v>
                </c:pt>
                <c:pt idx="552">
                  <c:v>0.181289535261201</c:v>
                </c:pt>
                <c:pt idx="553">
                  <c:v>0.151102868408709</c:v>
                </c:pt>
                <c:pt idx="554">
                  <c:v>0.171387359489601</c:v>
                </c:pt>
                <c:pt idx="555">
                  <c:v>0.211773643387223</c:v>
                </c:pt>
                <c:pt idx="556">
                  <c:v>0.191717118039678</c:v>
                </c:pt>
                <c:pt idx="557">
                  <c:v>0.222275752606031</c:v>
                </c:pt>
                <c:pt idx="558">
                  <c:v>0.232488130139091</c:v>
                </c:pt>
                <c:pt idx="559">
                  <c:v>0.293210247821628</c:v>
                </c:pt>
                <c:pt idx="560">
                  <c:v>0.283447529320066</c:v>
                </c:pt>
                <c:pt idx="561">
                  <c:v>0.313658329130119</c:v>
                </c:pt>
                <c:pt idx="562">
                  <c:v>0.374877653729422</c:v>
                </c:pt>
                <c:pt idx="563">
                  <c:v>0.456411838955573</c:v>
                </c:pt>
                <c:pt idx="564">
                  <c:v>0.497697487979228</c:v>
                </c:pt>
                <c:pt idx="565">
                  <c:v>0.61983081975891</c:v>
                </c:pt>
                <c:pt idx="566">
                  <c:v>0.782406138668128</c:v>
                </c:pt>
                <c:pt idx="567">
                  <c:v>0.915882460541389</c:v>
                </c:pt>
                <c:pt idx="568">
                  <c:v>1.19194026826672</c:v>
                </c:pt>
                <c:pt idx="569">
                  <c:v>1.56016246504725</c:v>
                </c:pt>
                <c:pt idx="570">
                  <c:v>2.0902395325015</c:v>
                </c:pt>
                <c:pt idx="571">
                  <c:v>2.85839194837571</c:v>
                </c:pt>
                <c:pt idx="572">
                  <c:v>4.17672429533186</c:v>
                </c:pt>
                <c:pt idx="573">
                  <c:v>6.12584487693883</c:v>
                </c:pt>
                <c:pt idx="574">
                  <c:v>8.90289715940168</c:v>
                </c:pt>
                <c:pt idx="575">
                  <c:v>12.5738334068643</c:v>
                </c:pt>
                <c:pt idx="576">
                  <c:v>16.5705152228071</c:v>
                </c:pt>
                <c:pt idx="577">
                  <c:v>20.2327353607778</c:v>
                </c:pt>
                <c:pt idx="578">
                  <c:v>23.00521760256</c:v>
                </c:pt>
                <c:pt idx="579">
                  <c:v>24.7933986990882</c:v>
                </c:pt>
                <c:pt idx="580">
                  <c:v>25.3325067831969</c:v>
                </c:pt>
                <c:pt idx="581">
                  <c:v>24.3879778264067</c:v>
                </c:pt>
                <c:pt idx="582">
                  <c:v>22.1663650833572</c:v>
                </c:pt>
                <c:pt idx="583">
                  <c:v>19.3504938390257</c:v>
                </c:pt>
                <c:pt idx="584">
                  <c:v>16.7645143016834</c:v>
                </c:pt>
                <c:pt idx="585">
                  <c:v>14.8187356118309</c:v>
                </c:pt>
                <c:pt idx="586">
                  <c:v>13.6954167240916</c:v>
                </c:pt>
                <c:pt idx="587">
                  <c:v>12.9788306197502</c:v>
                </c:pt>
                <c:pt idx="588">
                  <c:v>12.8192424235791</c:v>
                </c:pt>
                <c:pt idx="589">
                  <c:v>13.1014469016672</c:v>
                </c:pt>
                <c:pt idx="590">
                  <c:v>13.9295491890724</c:v>
                </c:pt>
                <c:pt idx="591">
                  <c:v>15.3217821702286</c:v>
                </c:pt>
                <c:pt idx="592">
                  <c:v>17.4060684742794</c:v>
                </c:pt>
                <c:pt idx="593">
                  <c:v>20.3839205058717</c:v>
                </c:pt>
                <c:pt idx="594">
                  <c:v>24.2992902994793</c:v>
                </c:pt>
                <c:pt idx="595">
                  <c:v>28.9935014522232</c:v>
                </c:pt>
                <c:pt idx="596">
                  <c:v>33.990545095346</c:v>
                </c:pt>
                <c:pt idx="597">
                  <c:v>39.07</c:v>
                </c:pt>
                <c:pt idx="598">
                  <c:v>42.2153575791459</c:v>
                </c:pt>
                <c:pt idx="599">
                  <c:v>43.7612775834785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'505SP'!$D$1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'505SP'!$A$4:$A$1787</c:f>
              <c:numCache>
                <c:formatCode>General</c:formatCode>
                <c:ptCount val="1784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  <c:pt idx="420">
                  <c:v>721</c:v>
                </c:pt>
                <c:pt idx="421">
                  <c:v>722</c:v>
                </c:pt>
                <c:pt idx="422">
                  <c:v>723</c:v>
                </c:pt>
                <c:pt idx="423">
                  <c:v>724</c:v>
                </c:pt>
                <c:pt idx="424">
                  <c:v>725</c:v>
                </c:pt>
                <c:pt idx="425">
                  <c:v>726</c:v>
                </c:pt>
                <c:pt idx="426">
                  <c:v>727</c:v>
                </c:pt>
                <c:pt idx="427">
                  <c:v>728</c:v>
                </c:pt>
                <c:pt idx="428">
                  <c:v>729</c:v>
                </c:pt>
                <c:pt idx="429">
                  <c:v>730</c:v>
                </c:pt>
                <c:pt idx="430">
                  <c:v>731</c:v>
                </c:pt>
                <c:pt idx="431">
                  <c:v>732</c:v>
                </c:pt>
                <c:pt idx="432">
                  <c:v>733</c:v>
                </c:pt>
                <c:pt idx="433">
                  <c:v>734</c:v>
                </c:pt>
                <c:pt idx="434">
                  <c:v>735</c:v>
                </c:pt>
                <c:pt idx="435">
                  <c:v>736</c:v>
                </c:pt>
                <c:pt idx="436">
                  <c:v>737</c:v>
                </c:pt>
                <c:pt idx="437">
                  <c:v>738</c:v>
                </c:pt>
                <c:pt idx="438">
                  <c:v>739</c:v>
                </c:pt>
                <c:pt idx="439">
                  <c:v>740</c:v>
                </c:pt>
                <c:pt idx="440">
                  <c:v>741</c:v>
                </c:pt>
                <c:pt idx="441">
                  <c:v>742</c:v>
                </c:pt>
                <c:pt idx="442">
                  <c:v>743</c:v>
                </c:pt>
                <c:pt idx="443">
                  <c:v>744</c:v>
                </c:pt>
                <c:pt idx="444">
                  <c:v>745</c:v>
                </c:pt>
                <c:pt idx="445">
                  <c:v>746</c:v>
                </c:pt>
                <c:pt idx="446">
                  <c:v>747</c:v>
                </c:pt>
                <c:pt idx="447">
                  <c:v>748</c:v>
                </c:pt>
                <c:pt idx="448">
                  <c:v>749</c:v>
                </c:pt>
                <c:pt idx="449">
                  <c:v>750</c:v>
                </c:pt>
                <c:pt idx="450">
                  <c:v>751</c:v>
                </c:pt>
                <c:pt idx="451">
                  <c:v>752</c:v>
                </c:pt>
                <c:pt idx="452">
                  <c:v>753</c:v>
                </c:pt>
                <c:pt idx="453">
                  <c:v>754</c:v>
                </c:pt>
                <c:pt idx="454">
                  <c:v>755</c:v>
                </c:pt>
                <c:pt idx="455">
                  <c:v>756</c:v>
                </c:pt>
                <c:pt idx="456">
                  <c:v>757</c:v>
                </c:pt>
                <c:pt idx="457">
                  <c:v>758</c:v>
                </c:pt>
                <c:pt idx="458">
                  <c:v>759</c:v>
                </c:pt>
                <c:pt idx="459">
                  <c:v>760</c:v>
                </c:pt>
                <c:pt idx="460">
                  <c:v>761</c:v>
                </c:pt>
                <c:pt idx="461">
                  <c:v>762</c:v>
                </c:pt>
                <c:pt idx="462">
                  <c:v>763</c:v>
                </c:pt>
                <c:pt idx="463">
                  <c:v>764</c:v>
                </c:pt>
                <c:pt idx="464">
                  <c:v>765</c:v>
                </c:pt>
                <c:pt idx="465">
                  <c:v>766</c:v>
                </c:pt>
                <c:pt idx="466">
                  <c:v>767</c:v>
                </c:pt>
                <c:pt idx="467">
                  <c:v>768</c:v>
                </c:pt>
                <c:pt idx="468">
                  <c:v>769</c:v>
                </c:pt>
                <c:pt idx="469">
                  <c:v>770</c:v>
                </c:pt>
                <c:pt idx="470">
                  <c:v>771</c:v>
                </c:pt>
                <c:pt idx="471">
                  <c:v>772</c:v>
                </c:pt>
                <c:pt idx="472">
                  <c:v>773</c:v>
                </c:pt>
                <c:pt idx="473">
                  <c:v>774</c:v>
                </c:pt>
                <c:pt idx="474">
                  <c:v>775</c:v>
                </c:pt>
                <c:pt idx="475">
                  <c:v>776</c:v>
                </c:pt>
                <c:pt idx="476">
                  <c:v>777</c:v>
                </c:pt>
                <c:pt idx="477">
                  <c:v>778</c:v>
                </c:pt>
                <c:pt idx="478">
                  <c:v>779</c:v>
                </c:pt>
                <c:pt idx="479">
                  <c:v>780</c:v>
                </c:pt>
                <c:pt idx="480">
                  <c:v>781</c:v>
                </c:pt>
                <c:pt idx="481">
                  <c:v>782</c:v>
                </c:pt>
                <c:pt idx="482">
                  <c:v>783</c:v>
                </c:pt>
                <c:pt idx="483">
                  <c:v>784</c:v>
                </c:pt>
                <c:pt idx="484">
                  <c:v>785</c:v>
                </c:pt>
                <c:pt idx="485">
                  <c:v>786</c:v>
                </c:pt>
                <c:pt idx="486">
                  <c:v>787</c:v>
                </c:pt>
                <c:pt idx="487">
                  <c:v>788</c:v>
                </c:pt>
                <c:pt idx="488">
                  <c:v>789</c:v>
                </c:pt>
                <c:pt idx="489">
                  <c:v>790</c:v>
                </c:pt>
                <c:pt idx="490">
                  <c:v>791</c:v>
                </c:pt>
                <c:pt idx="491">
                  <c:v>792</c:v>
                </c:pt>
                <c:pt idx="492">
                  <c:v>793</c:v>
                </c:pt>
                <c:pt idx="493">
                  <c:v>794</c:v>
                </c:pt>
                <c:pt idx="494">
                  <c:v>795</c:v>
                </c:pt>
                <c:pt idx="495">
                  <c:v>796</c:v>
                </c:pt>
                <c:pt idx="496">
                  <c:v>797</c:v>
                </c:pt>
                <c:pt idx="497">
                  <c:v>798</c:v>
                </c:pt>
                <c:pt idx="498">
                  <c:v>799</c:v>
                </c:pt>
                <c:pt idx="499">
                  <c:v>800</c:v>
                </c:pt>
                <c:pt idx="500">
                  <c:v>801</c:v>
                </c:pt>
                <c:pt idx="501">
                  <c:v>802</c:v>
                </c:pt>
                <c:pt idx="502">
                  <c:v>803</c:v>
                </c:pt>
                <c:pt idx="503">
                  <c:v>804</c:v>
                </c:pt>
                <c:pt idx="504">
                  <c:v>805</c:v>
                </c:pt>
                <c:pt idx="505">
                  <c:v>806</c:v>
                </c:pt>
                <c:pt idx="506">
                  <c:v>807</c:v>
                </c:pt>
                <c:pt idx="507">
                  <c:v>808</c:v>
                </c:pt>
                <c:pt idx="508">
                  <c:v>809</c:v>
                </c:pt>
                <c:pt idx="509">
                  <c:v>810</c:v>
                </c:pt>
                <c:pt idx="510">
                  <c:v>811</c:v>
                </c:pt>
                <c:pt idx="511">
                  <c:v>812</c:v>
                </c:pt>
                <c:pt idx="512">
                  <c:v>813</c:v>
                </c:pt>
                <c:pt idx="513">
                  <c:v>814</c:v>
                </c:pt>
                <c:pt idx="514">
                  <c:v>815</c:v>
                </c:pt>
                <c:pt idx="515">
                  <c:v>816</c:v>
                </c:pt>
                <c:pt idx="516">
                  <c:v>817</c:v>
                </c:pt>
                <c:pt idx="517">
                  <c:v>818</c:v>
                </c:pt>
                <c:pt idx="518">
                  <c:v>819</c:v>
                </c:pt>
                <c:pt idx="519">
                  <c:v>820</c:v>
                </c:pt>
                <c:pt idx="520">
                  <c:v>821</c:v>
                </c:pt>
                <c:pt idx="521">
                  <c:v>822</c:v>
                </c:pt>
                <c:pt idx="522">
                  <c:v>823</c:v>
                </c:pt>
                <c:pt idx="523">
                  <c:v>824</c:v>
                </c:pt>
                <c:pt idx="524">
                  <c:v>825</c:v>
                </c:pt>
                <c:pt idx="525">
                  <c:v>826</c:v>
                </c:pt>
                <c:pt idx="526">
                  <c:v>827</c:v>
                </c:pt>
                <c:pt idx="527">
                  <c:v>828</c:v>
                </c:pt>
                <c:pt idx="528">
                  <c:v>829</c:v>
                </c:pt>
                <c:pt idx="529">
                  <c:v>830</c:v>
                </c:pt>
                <c:pt idx="530">
                  <c:v>831</c:v>
                </c:pt>
                <c:pt idx="531">
                  <c:v>832</c:v>
                </c:pt>
                <c:pt idx="532">
                  <c:v>833</c:v>
                </c:pt>
                <c:pt idx="533">
                  <c:v>834</c:v>
                </c:pt>
                <c:pt idx="534">
                  <c:v>835</c:v>
                </c:pt>
                <c:pt idx="535">
                  <c:v>836</c:v>
                </c:pt>
                <c:pt idx="536">
                  <c:v>837</c:v>
                </c:pt>
                <c:pt idx="537">
                  <c:v>838</c:v>
                </c:pt>
                <c:pt idx="538">
                  <c:v>839</c:v>
                </c:pt>
                <c:pt idx="539">
                  <c:v>840</c:v>
                </c:pt>
                <c:pt idx="540">
                  <c:v>841</c:v>
                </c:pt>
                <c:pt idx="541">
                  <c:v>842</c:v>
                </c:pt>
                <c:pt idx="542">
                  <c:v>843</c:v>
                </c:pt>
                <c:pt idx="543">
                  <c:v>844</c:v>
                </c:pt>
                <c:pt idx="544">
                  <c:v>845</c:v>
                </c:pt>
                <c:pt idx="545">
                  <c:v>846</c:v>
                </c:pt>
                <c:pt idx="546">
                  <c:v>847</c:v>
                </c:pt>
                <c:pt idx="547">
                  <c:v>848</c:v>
                </c:pt>
                <c:pt idx="548">
                  <c:v>849</c:v>
                </c:pt>
                <c:pt idx="549">
                  <c:v>850</c:v>
                </c:pt>
                <c:pt idx="550">
                  <c:v>851</c:v>
                </c:pt>
                <c:pt idx="551">
                  <c:v>852</c:v>
                </c:pt>
                <c:pt idx="552">
                  <c:v>853</c:v>
                </c:pt>
                <c:pt idx="553">
                  <c:v>854</c:v>
                </c:pt>
                <c:pt idx="554">
                  <c:v>855</c:v>
                </c:pt>
                <c:pt idx="555">
                  <c:v>856</c:v>
                </c:pt>
                <c:pt idx="556">
                  <c:v>857</c:v>
                </c:pt>
                <c:pt idx="557">
                  <c:v>858</c:v>
                </c:pt>
                <c:pt idx="558">
                  <c:v>859</c:v>
                </c:pt>
                <c:pt idx="559">
                  <c:v>860</c:v>
                </c:pt>
                <c:pt idx="560">
                  <c:v>861</c:v>
                </c:pt>
                <c:pt idx="561">
                  <c:v>862</c:v>
                </c:pt>
                <c:pt idx="562">
                  <c:v>863</c:v>
                </c:pt>
                <c:pt idx="563">
                  <c:v>864</c:v>
                </c:pt>
                <c:pt idx="564">
                  <c:v>865</c:v>
                </c:pt>
                <c:pt idx="565">
                  <c:v>866</c:v>
                </c:pt>
                <c:pt idx="566">
                  <c:v>867</c:v>
                </c:pt>
                <c:pt idx="567">
                  <c:v>868</c:v>
                </c:pt>
                <c:pt idx="568">
                  <c:v>869</c:v>
                </c:pt>
                <c:pt idx="569">
                  <c:v>870</c:v>
                </c:pt>
                <c:pt idx="570">
                  <c:v>871</c:v>
                </c:pt>
                <c:pt idx="571">
                  <c:v>872</c:v>
                </c:pt>
                <c:pt idx="572">
                  <c:v>873</c:v>
                </c:pt>
                <c:pt idx="573">
                  <c:v>874</c:v>
                </c:pt>
                <c:pt idx="574">
                  <c:v>875</c:v>
                </c:pt>
                <c:pt idx="575">
                  <c:v>876</c:v>
                </c:pt>
                <c:pt idx="576">
                  <c:v>877</c:v>
                </c:pt>
                <c:pt idx="577">
                  <c:v>878</c:v>
                </c:pt>
                <c:pt idx="578">
                  <c:v>879</c:v>
                </c:pt>
                <c:pt idx="579">
                  <c:v>880</c:v>
                </c:pt>
                <c:pt idx="580">
                  <c:v>881</c:v>
                </c:pt>
                <c:pt idx="581">
                  <c:v>882</c:v>
                </c:pt>
                <c:pt idx="582">
                  <c:v>883</c:v>
                </c:pt>
                <c:pt idx="583">
                  <c:v>884</c:v>
                </c:pt>
                <c:pt idx="584">
                  <c:v>885</c:v>
                </c:pt>
                <c:pt idx="585">
                  <c:v>886</c:v>
                </c:pt>
                <c:pt idx="586">
                  <c:v>887</c:v>
                </c:pt>
                <c:pt idx="587">
                  <c:v>888</c:v>
                </c:pt>
                <c:pt idx="588">
                  <c:v>889</c:v>
                </c:pt>
                <c:pt idx="589">
                  <c:v>890</c:v>
                </c:pt>
                <c:pt idx="590">
                  <c:v>891</c:v>
                </c:pt>
                <c:pt idx="591">
                  <c:v>892</c:v>
                </c:pt>
                <c:pt idx="592">
                  <c:v>893</c:v>
                </c:pt>
                <c:pt idx="593">
                  <c:v>894</c:v>
                </c:pt>
                <c:pt idx="594">
                  <c:v>895</c:v>
                </c:pt>
                <c:pt idx="595">
                  <c:v>896</c:v>
                </c:pt>
                <c:pt idx="596">
                  <c:v>897</c:v>
                </c:pt>
                <c:pt idx="597">
                  <c:v>898</c:v>
                </c:pt>
                <c:pt idx="598">
                  <c:v>899</c:v>
                </c:pt>
                <c:pt idx="599">
                  <c:v>900</c:v>
                </c:pt>
              </c:numCache>
            </c:numRef>
          </c:xVal>
          <c:yVal>
            <c:numRef>
              <c:f>'505SP'!$D$4:$D$1787</c:f>
              <c:numCache>
                <c:formatCode>0.00_ </c:formatCode>
                <c:ptCount val="1784"/>
                <c:pt idx="0">
                  <c:v>12.9554655870445</c:v>
                </c:pt>
                <c:pt idx="1">
                  <c:v>9.4112726131967</c:v>
                </c:pt>
                <c:pt idx="2">
                  <c:v>9.02198455139632</c:v>
                </c:pt>
                <c:pt idx="3">
                  <c:v>9.54754601226994</c:v>
                </c:pt>
                <c:pt idx="4">
                  <c:v>5.81777845777234</c:v>
                </c:pt>
                <c:pt idx="5">
                  <c:v>6.73261555342203</c:v>
                </c:pt>
                <c:pt idx="6">
                  <c:v>8.14075472829182</c:v>
                </c:pt>
                <c:pt idx="7">
                  <c:v>7.25128761181892</c:v>
                </c:pt>
                <c:pt idx="8">
                  <c:v>5.91342316540683</c:v>
                </c:pt>
                <c:pt idx="9">
                  <c:v>5.66774702900357</c:v>
                </c:pt>
                <c:pt idx="10">
                  <c:v>7.61538461538462</c:v>
                </c:pt>
                <c:pt idx="11">
                  <c:v>4.63552753782804</c:v>
                </c:pt>
                <c:pt idx="12">
                  <c:v>6.35091174978363</c:v>
                </c:pt>
                <c:pt idx="13">
                  <c:v>6.69365721997301</c:v>
                </c:pt>
                <c:pt idx="14">
                  <c:v>11.651836039623</c:v>
                </c:pt>
                <c:pt idx="15">
                  <c:v>12.8142055069313</c:v>
                </c:pt>
                <c:pt idx="16">
                  <c:v>13.2656514382403</c:v>
                </c:pt>
                <c:pt idx="17">
                  <c:v>7.66317066828465</c:v>
                </c:pt>
                <c:pt idx="18">
                  <c:v>4.33996883922145</c:v>
                </c:pt>
                <c:pt idx="19">
                  <c:v>3.89725172205777</c:v>
                </c:pt>
                <c:pt idx="20">
                  <c:v>4.58211049325507</c:v>
                </c:pt>
                <c:pt idx="21">
                  <c:v>5.2384028422625</c:v>
                </c:pt>
                <c:pt idx="22">
                  <c:v>9.80851545512459</c:v>
                </c:pt>
                <c:pt idx="23">
                  <c:v>11.1090432765951</c:v>
                </c:pt>
                <c:pt idx="24">
                  <c:v>8.61789912175966</c:v>
                </c:pt>
                <c:pt idx="25">
                  <c:v>4.38026144685511</c:v>
                </c:pt>
                <c:pt idx="26">
                  <c:v>5.73871528747575</c:v>
                </c:pt>
                <c:pt idx="27">
                  <c:v>8.66073200897833</c:v>
                </c:pt>
                <c:pt idx="28">
                  <c:v>9.30436281577133</c:v>
                </c:pt>
                <c:pt idx="29">
                  <c:v>9.2380289871702</c:v>
                </c:pt>
                <c:pt idx="30">
                  <c:v>9.91983325316659</c:v>
                </c:pt>
                <c:pt idx="31">
                  <c:v>8.9985149716966</c:v>
                </c:pt>
                <c:pt idx="32">
                  <c:v>5.7286432160804</c:v>
                </c:pt>
                <c:pt idx="33">
                  <c:v>3.00745663378771</c:v>
                </c:pt>
                <c:pt idx="34">
                  <c:v>2.23141691501982</c:v>
                </c:pt>
                <c:pt idx="35">
                  <c:v>2.33189100689978</c:v>
                </c:pt>
                <c:pt idx="36">
                  <c:v>3.49374149319038</c:v>
                </c:pt>
                <c:pt idx="37">
                  <c:v>3.83848424049429</c:v>
                </c:pt>
                <c:pt idx="38">
                  <c:v>8.08115739893909</c:v>
                </c:pt>
                <c:pt idx="39">
                  <c:v>18.528951486698</c:v>
                </c:pt>
                <c:pt idx="40">
                  <c:v>28.9662116942803</c:v>
                </c:pt>
                <c:pt idx="41">
                  <c:v>31.8124101152946</c:v>
                </c:pt>
                <c:pt idx="42">
                  <c:v>25.7822807774282</c:v>
                </c:pt>
                <c:pt idx="43">
                  <c:v>20.4583098116699</c:v>
                </c:pt>
                <c:pt idx="44">
                  <c:v>20.3911085322723</c:v>
                </c:pt>
                <c:pt idx="45">
                  <c:v>23.452440071869</c:v>
                </c:pt>
                <c:pt idx="46">
                  <c:v>22.8015177647465</c:v>
                </c:pt>
                <c:pt idx="47">
                  <c:v>19.0611356583992</c:v>
                </c:pt>
                <c:pt idx="48">
                  <c:v>16.7418932877182</c:v>
                </c:pt>
                <c:pt idx="49">
                  <c:v>18.3471148459384</c:v>
                </c:pt>
                <c:pt idx="50">
                  <c:v>18.9894673113615</c:v>
                </c:pt>
                <c:pt idx="51">
                  <c:v>16.9356734013116</c:v>
                </c:pt>
                <c:pt idx="52">
                  <c:v>13.0320500464366</c:v>
                </c:pt>
                <c:pt idx="53">
                  <c:v>13.1050333089299</c:v>
                </c:pt>
                <c:pt idx="54">
                  <c:v>20.8236444390547</c:v>
                </c:pt>
                <c:pt idx="55">
                  <c:v>30.8085158749692</c:v>
                </c:pt>
                <c:pt idx="56">
                  <c:v>33.5566377272036</c:v>
                </c:pt>
                <c:pt idx="57">
                  <c:v>26.3186813186813</c:v>
                </c:pt>
                <c:pt idx="58">
                  <c:v>15.5634011925684</c:v>
                </c:pt>
                <c:pt idx="59">
                  <c:v>12.8925977233913</c:v>
                </c:pt>
                <c:pt idx="60">
                  <c:v>19.4094640004407</c:v>
                </c:pt>
                <c:pt idx="61">
                  <c:v>33.3171700261997</c:v>
                </c:pt>
                <c:pt idx="62">
                  <c:v>48.4139061990323</c:v>
                </c:pt>
                <c:pt idx="63">
                  <c:v>50.0671731388398</c:v>
                </c:pt>
                <c:pt idx="64">
                  <c:v>38.2393850083778</c:v>
                </c:pt>
                <c:pt idx="65">
                  <c:v>27.946563745305</c:v>
                </c:pt>
                <c:pt idx="66">
                  <c:v>26.3081501234063</c:v>
                </c:pt>
                <c:pt idx="67">
                  <c:v>32.0704032896199</c:v>
                </c:pt>
                <c:pt idx="68">
                  <c:v>43.5579461728472</c:v>
                </c:pt>
                <c:pt idx="69">
                  <c:v>58.4221772088149</c:v>
                </c:pt>
                <c:pt idx="70">
                  <c:v>73.1034262428817</c:v>
                </c:pt>
                <c:pt idx="71">
                  <c:v>84.0784571910187</c:v>
                </c:pt>
                <c:pt idx="72">
                  <c:v>90.8261360458567</c:v>
                </c:pt>
                <c:pt idx="73">
                  <c:v>93.3686639549437</c:v>
                </c:pt>
                <c:pt idx="74">
                  <c:v>92.630293607067</c:v>
                </c:pt>
                <c:pt idx="75">
                  <c:v>91.6519053458691</c:v>
                </c:pt>
                <c:pt idx="76">
                  <c:v>90.6425792699174</c:v>
                </c:pt>
                <c:pt idx="77">
                  <c:v>91.4911541701769</c:v>
                </c:pt>
                <c:pt idx="78">
                  <c:v>93.1613968289004</c:v>
                </c:pt>
                <c:pt idx="79">
                  <c:v>94.6395012049791</c:v>
                </c:pt>
                <c:pt idx="80">
                  <c:v>95.4413090899354</c:v>
                </c:pt>
                <c:pt idx="81">
                  <c:v>95.8113939101665</c:v>
                </c:pt>
                <c:pt idx="82">
                  <c:v>95.4341853798375</c:v>
                </c:pt>
                <c:pt idx="83">
                  <c:v>95.579003854915</c:v>
                </c:pt>
                <c:pt idx="84">
                  <c:v>95.6280771393469</c:v>
                </c:pt>
                <c:pt idx="85">
                  <c:v>95.1469045120672</c:v>
                </c:pt>
                <c:pt idx="86">
                  <c:v>94.0292831336756</c:v>
                </c:pt>
                <c:pt idx="87">
                  <c:v>93.3744418638076</c:v>
                </c:pt>
                <c:pt idx="88">
                  <c:v>93.6466771490556</c:v>
                </c:pt>
                <c:pt idx="89">
                  <c:v>94.3667198446279</c:v>
                </c:pt>
                <c:pt idx="90">
                  <c:v>95.6156302253656</c:v>
                </c:pt>
                <c:pt idx="91">
                  <c:v>95.9896278427974</c:v>
                </c:pt>
                <c:pt idx="92">
                  <c:v>96.0879493970686</c:v>
                </c:pt>
                <c:pt idx="93">
                  <c:v>95.7089340366696</c:v>
                </c:pt>
                <c:pt idx="94">
                  <c:v>95.9433586677523</c:v>
                </c:pt>
                <c:pt idx="95">
                  <c:v>96.5398545146184</c:v>
                </c:pt>
                <c:pt idx="96">
                  <c:v>96.9622836726339</c:v>
                </c:pt>
                <c:pt idx="97">
                  <c:v>96.7874735129952</c:v>
                </c:pt>
                <c:pt idx="98">
                  <c:v>96.525234241908</c:v>
                </c:pt>
                <c:pt idx="99">
                  <c:v>96.4093266347946</c:v>
                </c:pt>
                <c:pt idx="100">
                  <c:v>96.5801770391203</c:v>
                </c:pt>
                <c:pt idx="101">
                  <c:v>96.8024349197583</c:v>
                </c:pt>
                <c:pt idx="102">
                  <c:v>96.8884241517064</c:v>
                </c:pt>
                <c:pt idx="103">
                  <c:v>96.3355145722053</c:v>
                </c:pt>
                <c:pt idx="104">
                  <c:v>95.3582221424015</c:v>
                </c:pt>
                <c:pt idx="105">
                  <c:v>94.5390538237141</c:v>
                </c:pt>
                <c:pt idx="106">
                  <c:v>94.3992437586163</c:v>
                </c:pt>
                <c:pt idx="107">
                  <c:v>95.1578508356608</c:v>
                </c:pt>
                <c:pt idx="108">
                  <c:v>96.0762486023368</c:v>
                </c:pt>
                <c:pt idx="109">
                  <c:v>96.9438139188779</c:v>
                </c:pt>
                <c:pt idx="110">
                  <c:v>97.5636584683372</c:v>
                </c:pt>
                <c:pt idx="111">
                  <c:v>97.3880419002756</c:v>
                </c:pt>
                <c:pt idx="112">
                  <c:v>96.9254729176685</c:v>
                </c:pt>
                <c:pt idx="113">
                  <c:v>96.7611310631763</c:v>
                </c:pt>
                <c:pt idx="114">
                  <c:v>96.9075084562382</c:v>
                </c:pt>
                <c:pt idx="115">
                  <c:v>97.4869567698253</c:v>
                </c:pt>
                <c:pt idx="116">
                  <c:v>97.7209050990151</c:v>
                </c:pt>
                <c:pt idx="117">
                  <c:v>97.7046417159576</c:v>
                </c:pt>
                <c:pt idx="118">
                  <c:v>97.2977270754623</c:v>
                </c:pt>
                <c:pt idx="119">
                  <c:v>96.7897966574429</c:v>
                </c:pt>
                <c:pt idx="120">
                  <c:v>96.5639536922544</c:v>
                </c:pt>
                <c:pt idx="121">
                  <c:v>96.7523921108585</c:v>
                </c:pt>
                <c:pt idx="122">
                  <c:v>97.2438913152068</c:v>
                </c:pt>
                <c:pt idx="123">
                  <c:v>97.9463803631522</c:v>
                </c:pt>
                <c:pt idx="124">
                  <c:v>98.4553473858287</c:v>
                </c:pt>
                <c:pt idx="125">
                  <c:v>98.5740166486052</c:v>
                </c:pt>
                <c:pt idx="126">
                  <c:v>98.4048306808303</c:v>
                </c:pt>
                <c:pt idx="127">
                  <c:v>97.9776271827343</c:v>
                </c:pt>
                <c:pt idx="128">
                  <c:v>97.8755038490874</c:v>
                </c:pt>
                <c:pt idx="129">
                  <c:v>98.0245873368965</c:v>
                </c:pt>
                <c:pt idx="130">
                  <c:v>98.2208150328489</c:v>
                </c:pt>
                <c:pt idx="131">
                  <c:v>98.6685754280674</c:v>
                </c:pt>
                <c:pt idx="132">
                  <c:v>98.8084646906789</c:v>
                </c:pt>
                <c:pt idx="133">
                  <c:v>98.7571817041854</c:v>
                </c:pt>
                <c:pt idx="134">
                  <c:v>98.4623403939789</c:v>
                </c:pt>
                <c:pt idx="135">
                  <c:v>98.2701187144302</c:v>
                </c:pt>
                <c:pt idx="136">
                  <c:v>98.2881647993142</c:v>
                </c:pt>
                <c:pt idx="137">
                  <c:v>98.4691325156246</c:v>
                </c:pt>
                <c:pt idx="138">
                  <c:v>98.7505833251582</c:v>
                </c:pt>
                <c:pt idx="139">
                  <c:v>98.964415684955</c:v>
                </c:pt>
                <c:pt idx="140">
                  <c:v>98.9690556978227</c:v>
                </c:pt>
                <c:pt idx="141">
                  <c:v>98.8776422049766</c:v>
                </c:pt>
                <c:pt idx="142">
                  <c:v>98.7122209312594</c:v>
                </c:pt>
                <c:pt idx="143">
                  <c:v>98.4557487480389</c:v>
                </c:pt>
                <c:pt idx="144">
                  <c:v>98.4918030850983</c:v>
                </c:pt>
                <c:pt idx="145">
                  <c:v>98.6011426179882</c:v>
                </c:pt>
                <c:pt idx="146">
                  <c:v>98.918213126644</c:v>
                </c:pt>
                <c:pt idx="147">
                  <c:v>98.9995014760486</c:v>
                </c:pt>
                <c:pt idx="148">
                  <c:v>98.9783008609901</c:v>
                </c:pt>
                <c:pt idx="149">
                  <c:v>98.7822304387162</c:v>
                </c:pt>
                <c:pt idx="150">
                  <c:v>98.4350613296284</c:v>
                </c:pt>
                <c:pt idx="151">
                  <c:v>98.0727998565664</c:v>
                </c:pt>
                <c:pt idx="152">
                  <c:v>97.8892184408945</c:v>
                </c:pt>
                <c:pt idx="153">
                  <c:v>98.0070457071335</c:v>
                </c:pt>
                <c:pt idx="154">
                  <c:v>98.0819032161966</c:v>
                </c:pt>
                <c:pt idx="155">
                  <c:v>98.3798074953838</c:v>
                </c:pt>
                <c:pt idx="156">
                  <c:v>98.5578026181453</c:v>
                </c:pt>
                <c:pt idx="157">
                  <c:v>98.6778729577153</c:v>
                </c:pt>
                <c:pt idx="158">
                  <c:v>98.746948909118</c:v>
                </c:pt>
                <c:pt idx="159">
                  <c:v>98.7398284642396</c:v>
                </c:pt>
                <c:pt idx="160">
                  <c:v>98.7436933931988</c:v>
                </c:pt>
                <c:pt idx="161">
                  <c:v>98.8785150799646</c:v>
                </c:pt>
                <c:pt idx="162">
                  <c:v>98.9966206975159</c:v>
                </c:pt>
                <c:pt idx="163">
                  <c:v>99.2229803415763</c:v>
                </c:pt>
                <c:pt idx="164">
                  <c:v>99.3543792593395</c:v>
                </c:pt>
                <c:pt idx="165">
                  <c:v>99.3968618553979</c:v>
                </c:pt>
                <c:pt idx="166">
                  <c:v>99.2492163894615</c:v>
                </c:pt>
                <c:pt idx="167">
                  <c:v>99.06</c:v>
                </c:pt>
                <c:pt idx="168">
                  <c:v>98.7953752216288</c:v>
                </c:pt>
                <c:pt idx="169">
                  <c:v>98.4857341207845</c:v>
                </c:pt>
                <c:pt idx="170">
                  <c:v>98.2754896151383</c:v>
                </c:pt>
                <c:pt idx="171">
                  <c:v>98.1126129735594</c:v>
                </c:pt>
                <c:pt idx="172">
                  <c:v>98.0880299521689</c:v>
                </c:pt>
                <c:pt idx="173">
                  <c:v>98.1159020362601</c:v>
                </c:pt>
                <c:pt idx="174">
                  <c:v>98.1927700863607</c:v>
                </c:pt>
                <c:pt idx="175">
                  <c:v>98.4087784076968</c:v>
                </c:pt>
                <c:pt idx="176">
                  <c:v>98.6502673175227</c:v>
                </c:pt>
                <c:pt idx="177">
                  <c:v>98.9146587074065</c:v>
                </c:pt>
                <c:pt idx="178">
                  <c:v>99.2133171970341</c:v>
                </c:pt>
                <c:pt idx="179">
                  <c:v>99.4123436706644</c:v>
                </c:pt>
                <c:pt idx="180">
                  <c:v>99.5710979978622</c:v>
                </c:pt>
                <c:pt idx="181">
                  <c:v>99.4752838790172</c:v>
                </c:pt>
                <c:pt idx="182">
                  <c:v>99.2669678733645</c:v>
                </c:pt>
                <c:pt idx="183">
                  <c:v>98.9228391188187</c:v>
                </c:pt>
                <c:pt idx="184">
                  <c:v>98.5624296474393</c:v>
                </c:pt>
                <c:pt idx="185">
                  <c:v>98.3470652251882</c:v>
                </c:pt>
                <c:pt idx="186">
                  <c:v>98.2980487631201</c:v>
                </c:pt>
                <c:pt idx="187">
                  <c:v>98.3093665749379</c:v>
                </c:pt>
                <c:pt idx="188">
                  <c:v>98.5106160760793</c:v>
                </c:pt>
                <c:pt idx="189">
                  <c:v>98.4232605762762</c:v>
                </c:pt>
                <c:pt idx="190">
                  <c:v>98.0763262566781</c:v>
                </c:pt>
                <c:pt idx="191">
                  <c:v>97.4767380979591</c:v>
                </c:pt>
                <c:pt idx="192">
                  <c:v>96.61</c:v>
                </c:pt>
                <c:pt idx="193">
                  <c:v>95.9644029429985</c:v>
                </c:pt>
                <c:pt idx="194">
                  <c:v>95.7159650245615</c:v>
                </c:pt>
                <c:pt idx="195">
                  <c:v>95.9476691010493</c:v>
                </c:pt>
                <c:pt idx="196">
                  <c:v>96.2635678113754</c:v>
                </c:pt>
                <c:pt idx="197">
                  <c:v>96.1951911024001</c:v>
                </c:pt>
                <c:pt idx="198">
                  <c:v>94.5702793833342</c:v>
                </c:pt>
                <c:pt idx="199">
                  <c:v>91.6895917111157</c:v>
                </c:pt>
                <c:pt idx="200">
                  <c:v>86.6827671342158</c:v>
                </c:pt>
                <c:pt idx="201">
                  <c:v>81.3204684992535</c:v>
                </c:pt>
                <c:pt idx="202">
                  <c:v>77.6880683825982</c:v>
                </c:pt>
                <c:pt idx="203">
                  <c:v>75.8753226126663</c:v>
                </c:pt>
                <c:pt idx="204">
                  <c:v>75.5031152214517</c:v>
                </c:pt>
                <c:pt idx="205">
                  <c:v>73.1196455358012</c:v>
                </c:pt>
                <c:pt idx="206">
                  <c:v>64.3433241380837</c:v>
                </c:pt>
                <c:pt idx="207">
                  <c:v>50.5563895308034</c:v>
                </c:pt>
                <c:pt idx="208">
                  <c:v>33.8261308340081</c:v>
                </c:pt>
                <c:pt idx="209">
                  <c:v>19.193462554156</c:v>
                </c:pt>
                <c:pt idx="210">
                  <c:v>9.99634315430677</c:v>
                </c:pt>
                <c:pt idx="211">
                  <c:v>5.36556681861032</c:v>
                </c:pt>
                <c:pt idx="212">
                  <c:v>3.12176214582254</c:v>
                </c:pt>
                <c:pt idx="213">
                  <c:v>1.94751774788659</c:v>
                </c:pt>
                <c:pt idx="214">
                  <c:v>1.33507078798997</c:v>
                </c:pt>
                <c:pt idx="215">
                  <c:v>0.966817171822973</c:v>
                </c:pt>
                <c:pt idx="216">
                  <c:v>0.748533065903815</c:v>
                </c:pt>
                <c:pt idx="217">
                  <c:v>0.615457639950977</c:v>
                </c:pt>
                <c:pt idx="218">
                  <c:v>0.484143071124842</c:v>
                </c:pt>
                <c:pt idx="219">
                  <c:v>0.398926188119241</c:v>
                </c:pt>
                <c:pt idx="220">
                  <c:v>0.352073419283882</c:v>
                </c:pt>
                <c:pt idx="221">
                  <c:v>0.320577623041621</c:v>
                </c:pt>
                <c:pt idx="222">
                  <c:v>0.267120675072406</c:v>
                </c:pt>
                <c:pt idx="223">
                  <c:v>0.251129890215013</c:v>
                </c:pt>
                <c:pt idx="224">
                  <c:v>0.235501047909048</c:v>
                </c:pt>
                <c:pt idx="225">
                  <c:v>0.205324653722021</c:v>
                </c:pt>
                <c:pt idx="226">
                  <c:v>0.212027989943678</c:v>
                </c:pt>
                <c:pt idx="227">
                  <c:v>0.211545957729701</c:v>
                </c:pt>
                <c:pt idx="228">
                  <c:v>0.226146640961455</c:v>
                </c:pt>
                <c:pt idx="229">
                  <c:v>0.218531628629933</c:v>
                </c:pt>
                <c:pt idx="230">
                  <c:v>0.239247835027771</c:v>
                </c:pt>
                <c:pt idx="231">
                  <c:v>0.288502333813844</c:v>
                </c:pt>
                <c:pt idx="232">
                  <c:v>0.336650795027946</c:v>
                </c:pt>
                <c:pt idx="233">
                  <c:v>0.462322150265731</c:v>
                </c:pt>
                <c:pt idx="234">
                  <c:v>0.635539107611367</c:v>
                </c:pt>
                <c:pt idx="235">
                  <c:v>0.953268082897712</c:v>
                </c:pt>
                <c:pt idx="236">
                  <c:v>1.40358046359801</c:v>
                </c:pt>
                <c:pt idx="237">
                  <c:v>1.83141350396868</c:v>
                </c:pt>
                <c:pt idx="238">
                  <c:v>2.18170896826195</c:v>
                </c:pt>
                <c:pt idx="239">
                  <c:v>2.3732942142393</c:v>
                </c:pt>
                <c:pt idx="240">
                  <c:v>2.33924335810213</c:v>
                </c:pt>
                <c:pt idx="241">
                  <c:v>2.14494323377872</c:v>
                </c:pt>
                <c:pt idx="242">
                  <c:v>1.79499579714988</c:v>
                </c:pt>
                <c:pt idx="243">
                  <c:v>1.5782509464666</c:v>
                </c:pt>
                <c:pt idx="244">
                  <c:v>1.44239210307207</c:v>
                </c:pt>
                <c:pt idx="245">
                  <c:v>1.41219279087362</c:v>
                </c:pt>
                <c:pt idx="246">
                  <c:v>1.49179698805458</c:v>
                </c:pt>
                <c:pt idx="247">
                  <c:v>1.69920027826058</c:v>
                </c:pt>
                <c:pt idx="248">
                  <c:v>2.06668110026834</c:v>
                </c:pt>
                <c:pt idx="249">
                  <c:v>2.53789867167848</c:v>
                </c:pt>
                <c:pt idx="250">
                  <c:v>3.11010301040955</c:v>
                </c:pt>
                <c:pt idx="251">
                  <c:v>3.61748085197145</c:v>
                </c:pt>
                <c:pt idx="252">
                  <c:v>3.87190979022727</c:v>
                </c:pt>
                <c:pt idx="253">
                  <c:v>3.84803800903851</c:v>
                </c:pt>
                <c:pt idx="254">
                  <c:v>3.46075409990993</c:v>
                </c:pt>
                <c:pt idx="255">
                  <c:v>2.92855181483035</c:v>
                </c:pt>
                <c:pt idx="256">
                  <c:v>2.30702036376403</c:v>
                </c:pt>
                <c:pt idx="257">
                  <c:v>1.74358657818824</c:v>
                </c:pt>
                <c:pt idx="258">
                  <c:v>1.39922578157891</c:v>
                </c:pt>
                <c:pt idx="259">
                  <c:v>1.17553429240781</c:v>
                </c:pt>
                <c:pt idx="260">
                  <c:v>1.03952564929816</c:v>
                </c:pt>
                <c:pt idx="261">
                  <c:v>0.962302869975638</c:v>
                </c:pt>
                <c:pt idx="262">
                  <c:v>0.93722946090167</c:v>
                </c:pt>
                <c:pt idx="263">
                  <c:v>0.971877648229046</c:v>
                </c:pt>
                <c:pt idx="264">
                  <c:v>1.06312011671568</c:v>
                </c:pt>
                <c:pt idx="265">
                  <c:v>1.19105023180706</c:v>
                </c:pt>
                <c:pt idx="266">
                  <c:v>1.44435326855656</c:v>
                </c:pt>
                <c:pt idx="267">
                  <c:v>1.71237581179037</c:v>
                </c:pt>
                <c:pt idx="268">
                  <c:v>2.07628766036162</c:v>
                </c:pt>
                <c:pt idx="269">
                  <c:v>2.43588710861412</c:v>
                </c:pt>
                <c:pt idx="270">
                  <c:v>2.70648032670742</c:v>
                </c:pt>
                <c:pt idx="271">
                  <c:v>2.87194801962342</c:v>
                </c:pt>
                <c:pt idx="272">
                  <c:v>2.83847797030438</c:v>
                </c:pt>
                <c:pt idx="273">
                  <c:v>2.65679638643426</c:v>
                </c:pt>
                <c:pt idx="274">
                  <c:v>2.35065698915129</c:v>
                </c:pt>
                <c:pt idx="275">
                  <c:v>2.02760686088826</c:v>
                </c:pt>
                <c:pt idx="276">
                  <c:v>1.75345722423523</c:v>
                </c:pt>
                <c:pt idx="277">
                  <c:v>1.54808480271371</c:v>
                </c:pt>
                <c:pt idx="278">
                  <c:v>1.43295277925054</c:v>
                </c:pt>
                <c:pt idx="279">
                  <c:v>1.37513957977641</c:v>
                </c:pt>
                <c:pt idx="280">
                  <c:v>1.39673910502902</c:v>
                </c:pt>
                <c:pt idx="281">
                  <c:v>1.48012562902674</c:v>
                </c:pt>
                <c:pt idx="282">
                  <c:v>1.65823910673617</c:v>
                </c:pt>
                <c:pt idx="283">
                  <c:v>1.97675837862983</c:v>
                </c:pt>
                <c:pt idx="284">
                  <c:v>2.39392353402322</c:v>
                </c:pt>
                <c:pt idx="285">
                  <c:v>2.97633607723966</c:v>
                </c:pt>
                <c:pt idx="286">
                  <c:v>3.62688191281241</c:v>
                </c:pt>
                <c:pt idx="287">
                  <c:v>4.14885345930242</c:v>
                </c:pt>
                <c:pt idx="288">
                  <c:v>4.446341867782</c:v>
                </c:pt>
                <c:pt idx="289">
                  <c:v>4.39484600677357</c:v>
                </c:pt>
                <c:pt idx="290">
                  <c:v>3.9432545997999</c:v>
                </c:pt>
                <c:pt idx="291">
                  <c:v>3.25130834469886</c:v>
                </c:pt>
                <c:pt idx="292">
                  <c:v>2.53355322241701</c:v>
                </c:pt>
                <c:pt idx="293">
                  <c:v>1.95895382492764</c:v>
                </c:pt>
                <c:pt idx="294">
                  <c:v>1.5218624032675</c:v>
                </c:pt>
                <c:pt idx="295">
                  <c:v>1.26665737901522</c:v>
                </c:pt>
                <c:pt idx="296">
                  <c:v>1.08252143828183</c:v>
                </c:pt>
                <c:pt idx="297">
                  <c:v>0.97281470067789</c:v>
                </c:pt>
                <c:pt idx="298">
                  <c:v>0.922251685058181</c:v>
                </c:pt>
                <c:pt idx="299">
                  <c:v>0.863263740185517</c:v>
                </c:pt>
                <c:pt idx="300">
                  <c:v>0.871705098612793</c:v>
                </c:pt>
                <c:pt idx="301">
                  <c:v>0.886281718661489</c:v>
                </c:pt>
                <c:pt idx="302">
                  <c:v>0.953524778953424</c:v>
                </c:pt>
                <c:pt idx="303">
                  <c:v>1.05009033203125</c:v>
                </c:pt>
                <c:pt idx="304">
                  <c:v>1.17489015685734</c:v>
                </c:pt>
                <c:pt idx="305">
                  <c:v>1.38452231214715</c:v>
                </c:pt>
                <c:pt idx="306">
                  <c:v>1.67313390954004</c:v>
                </c:pt>
                <c:pt idx="307">
                  <c:v>2.04968003737095</c:v>
                </c:pt>
                <c:pt idx="308">
                  <c:v>2.56199890000186</c:v>
                </c:pt>
                <c:pt idx="309">
                  <c:v>3.16998230969378</c:v>
                </c:pt>
                <c:pt idx="310">
                  <c:v>3.86469612263272</c:v>
                </c:pt>
                <c:pt idx="311">
                  <c:v>4.44659173846896</c:v>
                </c:pt>
                <c:pt idx="312">
                  <c:v>5.01288826196467</c:v>
                </c:pt>
                <c:pt idx="313">
                  <c:v>5.35493901223211</c:v>
                </c:pt>
                <c:pt idx="314">
                  <c:v>5.45884801878516</c:v>
                </c:pt>
                <c:pt idx="315">
                  <c:v>5.31224045606337</c:v>
                </c:pt>
                <c:pt idx="316">
                  <c:v>4.90610347410674</c:v>
                </c:pt>
                <c:pt idx="317">
                  <c:v>4.34592505548356</c:v>
                </c:pt>
                <c:pt idx="318">
                  <c:v>3.7586644593612</c:v>
                </c:pt>
                <c:pt idx="319">
                  <c:v>3.22286692711352</c:v>
                </c:pt>
                <c:pt idx="320">
                  <c:v>2.8248968198784</c:v>
                </c:pt>
                <c:pt idx="321">
                  <c:v>2.44962154795854</c:v>
                </c:pt>
                <c:pt idx="322">
                  <c:v>2.12707024543627</c:v>
                </c:pt>
                <c:pt idx="323">
                  <c:v>1.85961064490873</c:v>
                </c:pt>
                <c:pt idx="324">
                  <c:v>1.62386259226537</c:v>
                </c:pt>
                <c:pt idx="325">
                  <c:v>1.42178371943237</c:v>
                </c:pt>
                <c:pt idx="326">
                  <c:v>1.25155527407877</c:v>
                </c:pt>
                <c:pt idx="327">
                  <c:v>1.11224534100038</c:v>
                </c:pt>
                <c:pt idx="328">
                  <c:v>0.980695783529503</c:v>
                </c:pt>
                <c:pt idx="329">
                  <c:v>0.862543347693246</c:v>
                </c:pt>
                <c:pt idx="330">
                  <c:v>0.78856718463897</c:v>
                </c:pt>
                <c:pt idx="331">
                  <c:v>0.700177924500091</c:v>
                </c:pt>
                <c:pt idx="332">
                  <c:v>0.630107090849131</c:v>
                </c:pt>
                <c:pt idx="333">
                  <c:v>0.581764961766656</c:v>
                </c:pt>
                <c:pt idx="334">
                  <c:v>0.537747554141337</c:v>
                </c:pt>
                <c:pt idx="335">
                  <c:v>0.512148528043736</c:v>
                </c:pt>
                <c:pt idx="336">
                  <c:v>0.495449470872772</c:v>
                </c:pt>
                <c:pt idx="337">
                  <c:v>0.483375543204747</c:v>
                </c:pt>
                <c:pt idx="338">
                  <c:v>0.452113156939341</c:v>
                </c:pt>
                <c:pt idx="339">
                  <c:v>0.463388577429674</c:v>
                </c:pt>
                <c:pt idx="340">
                  <c:v>0.479478794012195</c:v>
                </c:pt>
                <c:pt idx="341">
                  <c:v>0.475886481515406</c:v>
                </c:pt>
                <c:pt idx="342">
                  <c:v>0.50123274784479</c:v>
                </c:pt>
                <c:pt idx="343">
                  <c:v>0.531293514182438</c:v>
                </c:pt>
                <c:pt idx="344">
                  <c:v>0.565958214553365</c:v>
                </c:pt>
                <c:pt idx="345">
                  <c:v>0.615669498149705</c:v>
                </c:pt>
                <c:pt idx="346">
                  <c:v>0.664932190077972</c:v>
                </c:pt>
                <c:pt idx="347">
                  <c:v>0.728520569017873</c:v>
                </c:pt>
                <c:pt idx="348">
                  <c:v>0.806803728767783</c:v>
                </c:pt>
                <c:pt idx="349">
                  <c:v>0.908467916905618</c:v>
                </c:pt>
                <c:pt idx="350">
                  <c:v>0.990684672583802</c:v>
                </c:pt>
                <c:pt idx="351">
                  <c:v>1.08641185785876</c:v>
                </c:pt>
                <c:pt idx="352">
                  <c:v>1.17719399454727</c:v>
                </c:pt>
                <c:pt idx="353">
                  <c:v>1.27728409090772</c:v>
                </c:pt>
                <c:pt idx="354">
                  <c:v>1.34279005509199</c:v>
                </c:pt>
                <c:pt idx="355">
                  <c:v>1.40305038858473</c:v>
                </c:pt>
                <c:pt idx="356">
                  <c:v>1.44770400010227</c:v>
                </c:pt>
                <c:pt idx="357">
                  <c:v>1.45946746799371</c:v>
                </c:pt>
                <c:pt idx="358">
                  <c:v>1.46157799125497</c:v>
                </c:pt>
                <c:pt idx="359">
                  <c:v>1.4577426377754</c:v>
                </c:pt>
                <c:pt idx="360">
                  <c:v>1.4403572450354</c:v>
                </c:pt>
                <c:pt idx="361">
                  <c:v>1.44234154047181</c:v>
                </c:pt>
                <c:pt idx="362">
                  <c:v>1.4600927734375</c:v>
                </c:pt>
                <c:pt idx="363">
                  <c:v>1.48659456593321</c:v>
                </c:pt>
                <c:pt idx="364">
                  <c:v>1.5414419603886</c:v>
                </c:pt>
                <c:pt idx="365">
                  <c:v>1.59714905299539</c:v>
                </c:pt>
                <c:pt idx="366">
                  <c:v>1.7106506622283</c:v>
                </c:pt>
                <c:pt idx="367">
                  <c:v>1.83445960599155</c:v>
                </c:pt>
                <c:pt idx="368">
                  <c:v>1.97363033395006</c:v>
                </c:pt>
                <c:pt idx="369">
                  <c:v>2.11284297636065</c:v>
                </c:pt>
                <c:pt idx="370">
                  <c:v>2.22805986849097</c:v>
                </c:pt>
                <c:pt idx="371">
                  <c:v>2.3088229502657</c:v>
                </c:pt>
                <c:pt idx="372">
                  <c:v>2.34469887540078</c:v>
                </c:pt>
                <c:pt idx="373">
                  <c:v>2.31921445517634</c:v>
                </c:pt>
                <c:pt idx="374">
                  <c:v>2.23863286632957</c:v>
                </c:pt>
                <c:pt idx="375">
                  <c:v>2.09018095506514</c:v>
                </c:pt>
                <c:pt idx="376">
                  <c:v>1.91209462368509</c:v>
                </c:pt>
                <c:pt idx="377">
                  <c:v>1.72021682302624</c:v>
                </c:pt>
                <c:pt idx="378">
                  <c:v>1.51280812461685</c:v>
                </c:pt>
                <c:pt idx="379">
                  <c:v>1.33369981347684</c:v>
                </c:pt>
                <c:pt idx="380">
                  <c:v>1.162484482031</c:v>
                </c:pt>
                <c:pt idx="381">
                  <c:v>1.01545154477788</c:v>
                </c:pt>
                <c:pt idx="382">
                  <c:v>0.896359246675224</c:v>
                </c:pt>
                <c:pt idx="383">
                  <c:v>0.815770629412692</c:v>
                </c:pt>
                <c:pt idx="384">
                  <c:v>0.749577558058722</c:v>
                </c:pt>
                <c:pt idx="385">
                  <c:v>0.693635308380195</c:v>
                </c:pt>
                <c:pt idx="386">
                  <c:v>0.64568359733466</c:v>
                </c:pt>
                <c:pt idx="387">
                  <c:v>0.647813941809736</c:v>
                </c:pt>
                <c:pt idx="388">
                  <c:v>0.635427311463461</c:v>
                </c:pt>
                <c:pt idx="389">
                  <c:v>0.627298809139836</c:v>
                </c:pt>
                <c:pt idx="390">
                  <c:v>0.649518589342759</c:v>
                </c:pt>
                <c:pt idx="391">
                  <c:v>0.681853049194863</c:v>
                </c:pt>
                <c:pt idx="392">
                  <c:v>0.709553562927694</c:v>
                </c:pt>
                <c:pt idx="393">
                  <c:v>0.782361259139641</c:v>
                </c:pt>
                <c:pt idx="394">
                  <c:v>0.855370082183857</c:v>
                </c:pt>
                <c:pt idx="395">
                  <c:v>0.969144201662677</c:v>
                </c:pt>
                <c:pt idx="396">
                  <c:v>1.09387892914703</c:v>
                </c:pt>
                <c:pt idx="397">
                  <c:v>1.25401814242665</c:v>
                </c:pt>
                <c:pt idx="398">
                  <c:v>1.48540329533933</c:v>
                </c:pt>
                <c:pt idx="399">
                  <c:v>1.75848776923659</c:v>
                </c:pt>
                <c:pt idx="400">
                  <c:v>2.05648595509984</c:v>
                </c:pt>
                <c:pt idx="401">
                  <c:v>2.34310220632081</c:v>
                </c:pt>
                <c:pt idx="402">
                  <c:v>2.61216775210926</c:v>
                </c:pt>
                <c:pt idx="403">
                  <c:v>2.81454127630878</c:v>
                </c:pt>
                <c:pt idx="404">
                  <c:v>2.90742969253495</c:v>
                </c:pt>
                <c:pt idx="405">
                  <c:v>2.92679262232882</c:v>
                </c:pt>
                <c:pt idx="406">
                  <c:v>2.84737753347548</c:v>
                </c:pt>
                <c:pt idx="407">
                  <c:v>2.68253187986524</c:v>
                </c:pt>
                <c:pt idx="408">
                  <c:v>2.44822141426534</c:v>
                </c:pt>
                <c:pt idx="409">
                  <c:v>2.17888764731423</c:v>
                </c:pt>
                <c:pt idx="410">
                  <c:v>1.91608384009911</c:v>
                </c:pt>
                <c:pt idx="411">
                  <c:v>1.66908070733548</c:v>
                </c:pt>
                <c:pt idx="412">
                  <c:v>1.4482435011343</c:v>
                </c:pt>
                <c:pt idx="413">
                  <c:v>1.29357930505279</c:v>
                </c:pt>
                <c:pt idx="414">
                  <c:v>1.18971083297556</c:v>
                </c:pt>
                <c:pt idx="415">
                  <c:v>1.09175299488888</c:v>
                </c:pt>
                <c:pt idx="416">
                  <c:v>1.02394586081647</c:v>
                </c:pt>
                <c:pt idx="417">
                  <c:v>1.00148915207368</c:v>
                </c:pt>
                <c:pt idx="418">
                  <c:v>0.979047725553082</c:v>
                </c:pt>
                <c:pt idx="419">
                  <c:v>0.976893979506571</c:v>
                </c:pt>
                <c:pt idx="420">
                  <c:v>1.00007247924805</c:v>
                </c:pt>
                <c:pt idx="421">
                  <c:v>1.04800994344867</c:v>
                </c:pt>
                <c:pt idx="422">
                  <c:v>1.10629789340855</c:v>
                </c:pt>
                <c:pt idx="423">
                  <c:v>1.19380250840709</c:v>
                </c:pt>
                <c:pt idx="424">
                  <c:v>1.31110757501463</c:v>
                </c:pt>
                <c:pt idx="425">
                  <c:v>1.44925991837257</c:v>
                </c:pt>
                <c:pt idx="426">
                  <c:v>1.60748640301626</c:v>
                </c:pt>
                <c:pt idx="427">
                  <c:v>1.83772239030981</c:v>
                </c:pt>
                <c:pt idx="428">
                  <c:v>2.09864742878114</c:v>
                </c:pt>
                <c:pt idx="429">
                  <c:v>2.39590152151369</c:v>
                </c:pt>
                <c:pt idx="430">
                  <c:v>2.69620321041468</c:v>
                </c:pt>
                <c:pt idx="431">
                  <c:v>3.03118982701272</c:v>
                </c:pt>
                <c:pt idx="432">
                  <c:v>3.34653339148751</c:v>
                </c:pt>
                <c:pt idx="433">
                  <c:v>3.63315677514823</c:v>
                </c:pt>
                <c:pt idx="434">
                  <c:v>3.87623040376951</c:v>
                </c:pt>
                <c:pt idx="435">
                  <c:v>4.02842128269793</c:v>
                </c:pt>
                <c:pt idx="436">
                  <c:v>4.10912771606021</c:v>
                </c:pt>
                <c:pt idx="437">
                  <c:v>4.09230535208931</c:v>
                </c:pt>
                <c:pt idx="438">
                  <c:v>4.02888773269068</c:v>
                </c:pt>
                <c:pt idx="439">
                  <c:v>3.88235388047029</c:v>
                </c:pt>
                <c:pt idx="440">
                  <c:v>3.7079443035742</c:v>
                </c:pt>
                <c:pt idx="441">
                  <c:v>3.53745889668118</c:v>
                </c:pt>
                <c:pt idx="442">
                  <c:v>3.39867304751327</c:v>
                </c:pt>
                <c:pt idx="443">
                  <c:v>3.25686277463504</c:v>
                </c:pt>
                <c:pt idx="444">
                  <c:v>3.16508614118541</c:v>
                </c:pt>
                <c:pt idx="445">
                  <c:v>3.13267884025799</c:v>
                </c:pt>
                <c:pt idx="446">
                  <c:v>3.14097735969102</c:v>
                </c:pt>
                <c:pt idx="447">
                  <c:v>3.19882306688099</c:v>
                </c:pt>
                <c:pt idx="448">
                  <c:v>3.30573579390283</c:v>
                </c:pt>
                <c:pt idx="449">
                  <c:v>3.47854461211245</c:v>
                </c:pt>
                <c:pt idx="450">
                  <c:v>3.65748702207638</c:v>
                </c:pt>
                <c:pt idx="451">
                  <c:v>3.8500390625</c:v>
                </c:pt>
                <c:pt idx="452">
                  <c:v>3.99198055533688</c:v>
                </c:pt>
                <c:pt idx="453">
                  <c:v>4.09425372920663</c:v>
                </c:pt>
                <c:pt idx="454">
                  <c:v>4.12202024114757</c:v>
                </c:pt>
                <c:pt idx="455">
                  <c:v>4.01965466861718</c:v>
                </c:pt>
                <c:pt idx="456">
                  <c:v>3.80934358684629</c:v>
                </c:pt>
                <c:pt idx="457">
                  <c:v>3.5107640178449</c:v>
                </c:pt>
                <c:pt idx="458">
                  <c:v>3.14218729875635</c:v>
                </c:pt>
                <c:pt idx="459">
                  <c:v>2.73014604275345</c:v>
                </c:pt>
                <c:pt idx="460">
                  <c:v>2.29871117785664</c:v>
                </c:pt>
                <c:pt idx="461">
                  <c:v>1.937924985806</c:v>
                </c:pt>
                <c:pt idx="462">
                  <c:v>1.57507118781691</c:v>
                </c:pt>
                <c:pt idx="463">
                  <c:v>1.27727036389455</c:v>
                </c:pt>
                <c:pt idx="464">
                  <c:v>1.05895278740964</c:v>
                </c:pt>
                <c:pt idx="465">
                  <c:v>0.879483666597839</c:v>
                </c:pt>
                <c:pt idx="466">
                  <c:v>0.753670563377294</c:v>
                </c:pt>
                <c:pt idx="467">
                  <c:v>0.641355624045597</c:v>
                </c:pt>
                <c:pt idx="468">
                  <c:v>0.540110346520167</c:v>
                </c:pt>
                <c:pt idx="469">
                  <c:v>0.47799736614101</c:v>
                </c:pt>
                <c:pt idx="470">
                  <c:v>0.427488403942055</c:v>
                </c:pt>
                <c:pt idx="471">
                  <c:v>0.375535944372862</c:v>
                </c:pt>
                <c:pt idx="472">
                  <c:v>0.34839424801394</c:v>
                </c:pt>
                <c:pt idx="473">
                  <c:v>0.312245692110224</c:v>
                </c:pt>
                <c:pt idx="474">
                  <c:v>0.297465312993248</c:v>
                </c:pt>
                <c:pt idx="475">
                  <c:v>0.282342282551486</c:v>
                </c:pt>
                <c:pt idx="476">
                  <c:v>0.261792862155439</c:v>
                </c:pt>
                <c:pt idx="477">
                  <c:v>0.250453550238176</c:v>
                </c:pt>
                <c:pt idx="478">
                  <c:v>0.243072011960027</c:v>
                </c:pt>
                <c:pt idx="479">
                  <c:v>0.240321915412252</c:v>
                </c:pt>
                <c:pt idx="480">
                  <c:v>0.223277374158644</c:v>
                </c:pt>
                <c:pt idx="481">
                  <c:v>0.229700135873183</c:v>
                </c:pt>
                <c:pt idx="482">
                  <c:v>0.235861578052653</c:v>
                </c:pt>
                <c:pt idx="483">
                  <c:v>0.222986171744291</c:v>
                </c:pt>
                <c:pt idx="484">
                  <c:v>0.224266323996538</c:v>
                </c:pt>
                <c:pt idx="485">
                  <c:v>0.235320325297895</c:v>
                </c:pt>
                <c:pt idx="486">
                  <c:v>0.246562399883703</c:v>
                </c:pt>
                <c:pt idx="487">
                  <c:v>0.24791647069193</c:v>
                </c:pt>
                <c:pt idx="488">
                  <c:v>0.244207728633683</c:v>
                </c:pt>
                <c:pt idx="489">
                  <c:v>0.260470398286542</c:v>
                </c:pt>
                <c:pt idx="490">
                  <c:v>0.266751151005773</c:v>
                </c:pt>
                <c:pt idx="491">
                  <c:v>0.278027490065794</c:v>
                </c:pt>
                <c:pt idx="492">
                  <c:v>0.304605593726933</c:v>
                </c:pt>
                <c:pt idx="493">
                  <c:v>0.326063736018455</c:v>
                </c:pt>
                <c:pt idx="494">
                  <c:v>0.363190430885233</c:v>
                </c:pt>
                <c:pt idx="495">
                  <c:v>0.358962056266452</c:v>
                </c:pt>
                <c:pt idx="496">
                  <c:v>0.411536499771771</c:v>
                </c:pt>
                <c:pt idx="497">
                  <c:v>0.459276360608584</c:v>
                </c:pt>
                <c:pt idx="498">
                  <c:v>0.496960773413618</c:v>
                </c:pt>
                <c:pt idx="499">
                  <c:v>0.571392440579573</c:v>
                </c:pt>
                <c:pt idx="500">
                  <c:v>0.640779541111578</c:v>
                </c:pt>
                <c:pt idx="501">
                  <c:v>0.736595188293643</c:v>
                </c:pt>
                <c:pt idx="502">
                  <c:v>0.858198222025148</c:v>
                </c:pt>
                <c:pt idx="503">
                  <c:v>0.975801509337989</c:v>
                </c:pt>
                <c:pt idx="504">
                  <c:v>1.14480656093404</c:v>
                </c:pt>
                <c:pt idx="505">
                  <c:v>1.36278799744142</c:v>
                </c:pt>
                <c:pt idx="506">
                  <c:v>1.63483155555976</c:v>
                </c:pt>
                <c:pt idx="507">
                  <c:v>2.0082819137602</c:v>
                </c:pt>
                <c:pt idx="508">
                  <c:v>2.42434669480284</c:v>
                </c:pt>
                <c:pt idx="509">
                  <c:v>2.93098146150004</c:v>
                </c:pt>
                <c:pt idx="510">
                  <c:v>3.51879070774798</c:v>
                </c:pt>
                <c:pt idx="511">
                  <c:v>4.21316491113476</c:v>
                </c:pt>
                <c:pt idx="512">
                  <c:v>5.02573959640227</c:v>
                </c:pt>
                <c:pt idx="513">
                  <c:v>5.79938553272859</c:v>
                </c:pt>
                <c:pt idx="514">
                  <c:v>6.63307877157278</c:v>
                </c:pt>
                <c:pt idx="515">
                  <c:v>7.3721044052814</c:v>
                </c:pt>
                <c:pt idx="516">
                  <c:v>8.0803008615203</c:v>
                </c:pt>
                <c:pt idx="517">
                  <c:v>8.61461999402261</c:v>
                </c:pt>
                <c:pt idx="518">
                  <c:v>9.07841908461111</c:v>
                </c:pt>
                <c:pt idx="519">
                  <c:v>9.41176052559824</c:v>
                </c:pt>
                <c:pt idx="520">
                  <c:v>9.60906524062488</c:v>
                </c:pt>
                <c:pt idx="521">
                  <c:v>9.69234169295933</c:v>
                </c:pt>
                <c:pt idx="522">
                  <c:v>9.71472985402009</c:v>
                </c:pt>
                <c:pt idx="523">
                  <c:v>9.70128104214851</c:v>
                </c:pt>
                <c:pt idx="524">
                  <c:v>9.66136612370183</c:v>
                </c:pt>
                <c:pt idx="525">
                  <c:v>9.6515531918169</c:v>
                </c:pt>
                <c:pt idx="526">
                  <c:v>9.7084856645987</c:v>
                </c:pt>
                <c:pt idx="527">
                  <c:v>9.85661001348422</c:v>
                </c:pt>
                <c:pt idx="528">
                  <c:v>10.0788832939508</c:v>
                </c:pt>
                <c:pt idx="529">
                  <c:v>10.4298185826277</c:v>
                </c:pt>
                <c:pt idx="530">
                  <c:v>10.965511891702</c:v>
                </c:pt>
                <c:pt idx="531">
                  <c:v>11.6340290657475</c:v>
                </c:pt>
                <c:pt idx="532">
                  <c:v>12.5038060335132</c:v>
                </c:pt>
                <c:pt idx="533">
                  <c:v>13.616026128515</c:v>
                </c:pt>
                <c:pt idx="534">
                  <c:v>14.9918382735498</c:v>
                </c:pt>
                <c:pt idx="535">
                  <c:v>16.6533832270019</c:v>
                </c:pt>
                <c:pt idx="536">
                  <c:v>18.7125901961698</c:v>
                </c:pt>
                <c:pt idx="537">
                  <c:v>21.3683673321648</c:v>
                </c:pt>
                <c:pt idx="538">
                  <c:v>24.1582355861627</c:v>
                </c:pt>
                <c:pt idx="539">
                  <c:v>27.2123319522206</c:v>
                </c:pt>
                <c:pt idx="540">
                  <c:v>30.6946624050451</c:v>
                </c:pt>
                <c:pt idx="541">
                  <c:v>33.8350930581632</c:v>
                </c:pt>
                <c:pt idx="542">
                  <c:v>36.6854045261698</c:v>
                </c:pt>
                <c:pt idx="543">
                  <c:v>39.3676151408992</c:v>
                </c:pt>
                <c:pt idx="544">
                  <c:v>41.243461039319</c:v>
                </c:pt>
                <c:pt idx="545">
                  <c:v>42.4466330345345</c:v>
                </c:pt>
                <c:pt idx="546">
                  <c:v>42.9666929335932</c:v>
                </c:pt>
                <c:pt idx="547">
                  <c:v>42.7678705288763</c:v>
                </c:pt>
                <c:pt idx="548">
                  <c:v>41.6906161572846</c:v>
                </c:pt>
                <c:pt idx="549">
                  <c:v>40.0707432442156</c:v>
                </c:pt>
                <c:pt idx="550">
                  <c:v>38.1173708860456</c:v>
                </c:pt>
                <c:pt idx="551">
                  <c:v>35.6564531953368</c:v>
                </c:pt>
                <c:pt idx="552">
                  <c:v>33.1004453753416</c:v>
                </c:pt>
                <c:pt idx="553">
                  <c:v>30.6321280955585</c:v>
                </c:pt>
                <c:pt idx="554">
                  <c:v>28.6112679071742</c:v>
                </c:pt>
                <c:pt idx="555">
                  <c:v>26.647906857094</c:v>
                </c:pt>
                <c:pt idx="556">
                  <c:v>25.2496885748255</c:v>
                </c:pt>
                <c:pt idx="557">
                  <c:v>24.0486449118101</c:v>
                </c:pt>
                <c:pt idx="558">
                  <c:v>23.2527693190153</c:v>
                </c:pt>
                <c:pt idx="559">
                  <c:v>22.7805464927717</c:v>
                </c:pt>
                <c:pt idx="560">
                  <c:v>22.5620649298899</c:v>
                </c:pt>
                <c:pt idx="561">
                  <c:v>22.6490881811644</c:v>
                </c:pt>
                <c:pt idx="562">
                  <c:v>23.0502645788143</c:v>
                </c:pt>
                <c:pt idx="563">
                  <c:v>23.755511662534</c:v>
                </c:pt>
                <c:pt idx="564">
                  <c:v>24.6836197587806</c:v>
                </c:pt>
                <c:pt idx="565">
                  <c:v>26.0959604191231</c:v>
                </c:pt>
                <c:pt idx="566">
                  <c:v>27.9401140928042</c:v>
                </c:pt>
                <c:pt idx="567">
                  <c:v>30.0309922131068</c:v>
                </c:pt>
                <c:pt idx="568">
                  <c:v>32.539105271828</c:v>
                </c:pt>
                <c:pt idx="569">
                  <c:v>35.987230125871</c:v>
                </c:pt>
                <c:pt idx="570">
                  <c:v>39.574098614496</c:v>
                </c:pt>
                <c:pt idx="571">
                  <c:v>43.644813227008</c:v>
                </c:pt>
                <c:pt idx="572">
                  <c:v>48.6974213751719</c:v>
                </c:pt>
                <c:pt idx="573">
                  <c:v>53.4648606319127</c:v>
                </c:pt>
                <c:pt idx="574">
                  <c:v>58.2392278898218</c:v>
                </c:pt>
                <c:pt idx="575">
                  <c:v>62.7629519785039</c:v>
                </c:pt>
                <c:pt idx="576">
                  <c:v>66.7064711894452</c:v>
                </c:pt>
                <c:pt idx="577">
                  <c:v>69.8487808444011</c:v>
                </c:pt>
                <c:pt idx="578">
                  <c:v>72.02</c:v>
                </c:pt>
                <c:pt idx="579">
                  <c:v>73.050855710386</c:v>
                </c:pt>
                <c:pt idx="580">
                  <c:v>72.8307877203576</c:v>
                </c:pt>
                <c:pt idx="581">
                  <c:v>71.413716480813</c:v>
                </c:pt>
                <c:pt idx="582">
                  <c:v>68.800576144216</c:v>
                </c:pt>
                <c:pt idx="583">
                  <c:v>65.2167741757293</c:v>
                </c:pt>
                <c:pt idx="584">
                  <c:v>60.9159685153993</c:v>
                </c:pt>
                <c:pt idx="585">
                  <c:v>56.1565330605604</c:v>
                </c:pt>
                <c:pt idx="586">
                  <c:v>51.8999320406965</c:v>
                </c:pt>
                <c:pt idx="587">
                  <c:v>47.2265295112851</c:v>
                </c:pt>
                <c:pt idx="588">
                  <c:v>42.8993987402817</c:v>
                </c:pt>
                <c:pt idx="589">
                  <c:v>39.0736633447697</c:v>
                </c:pt>
                <c:pt idx="590">
                  <c:v>35.7728148505925</c:v>
                </c:pt>
                <c:pt idx="591">
                  <c:v>32.9935721982822</c:v>
                </c:pt>
                <c:pt idx="592">
                  <c:v>30.651034206257</c:v>
                </c:pt>
                <c:pt idx="593">
                  <c:v>28.7456640036882</c:v>
                </c:pt>
                <c:pt idx="594">
                  <c:v>27.1746128836717</c:v>
                </c:pt>
                <c:pt idx="595">
                  <c:v>25.9709319223944</c:v>
                </c:pt>
                <c:pt idx="596">
                  <c:v>24.985385406937</c:v>
                </c:pt>
                <c:pt idx="597">
                  <c:v>24.2169220999829</c:v>
                </c:pt>
                <c:pt idx="598">
                  <c:v>23.7395129081947</c:v>
                </c:pt>
                <c:pt idx="599">
                  <c:v>23.4489255337317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'505SP'!$E$1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'505SP'!$A$4:$A$1787</c:f>
              <c:numCache>
                <c:formatCode>General</c:formatCode>
                <c:ptCount val="1784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  <c:pt idx="420">
                  <c:v>721</c:v>
                </c:pt>
                <c:pt idx="421">
                  <c:v>722</c:v>
                </c:pt>
                <c:pt idx="422">
                  <c:v>723</c:v>
                </c:pt>
                <c:pt idx="423">
                  <c:v>724</c:v>
                </c:pt>
                <c:pt idx="424">
                  <c:v>725</c:v>
                </c:pt>
                <c:pt idx="425">
                  <c:v>726</c:v>
                </c:pt>
                <c:pt idx="426">
                  <c:v>727</c:v>
                </c:pt>
                <c:pt idx="427">
                  <c:v>728</c:v>
                </c:pt>
                <c:pt idx="428">
                  <c:v>729</c:v>
                </c:pt>
                <c:pt idx="429">
                  <c:v>730</c:v>
                </c:pt>
                <c:pt idx="430">
                  <c:v>731</c:v>
                </c:pt>
                <c:pt idx="431">
                  <c:v>732</c:v>
                </c:pt>
                <c:pt idx="432">
                  <c:v>733</c:v>
                </c:pt>
                <c:pt idx="433">
                  <c:v>734</c:v>
                </c:pt>
                <c:pt idx="434">
                  <c:v>735</c:v>
                </c:pt>
                <c:pt idx="435">
                  <c:v>736</c:v>
                </c:pt>
                <c:pt idx="436">
                  <c:v>737</c:v>
                </c:pt>
                <c:pt idx="437">
                  <c:v>738</c:v>
                </c:pt>
                <c:pt idx="438">
                  <c:v>739</c:v>
                </c:pt>
                <c:pt idx="439">
                  <c:v>740</c:v>
                </c:pt>
                <c:pt idx="440">
                  <c:v>741</c:v>
                </c:pt>
                <c:pt idx="441">
                  <c:v>742</c:v>
                </c:pt>
                <c:pt idx="442">
                  <c:v>743</c:v>
                </c:pt>
                <c:pt idx="443">
                  <c:v>744</c:v>
                </c:pt>
                <c:pt idx="444">
                  <c:v>745</c:v>
                </c:pt>
                <c:pt idx="445">
                  <c:v>746</c:v>
                </c:pt>
                <c:pt idx="446">
                  <c:v>747</c:v>
                </c:pt>
                <c:pt idx="447">
                  <c:v>748</c:v>
                </c:pt>
                <c:pt idx="448">
                  <c:v>749</c:v>
                </c:pt>
                <c:pt idx="449">
                  <c:v>750</c:v>
                </c:pt>
                <c:pt idx="450">
                  <c:v>751</c:v>
                </c:pt>
                <c:pt idx="451">
                  <c:v>752</c:v>
                </c:pt>
                <c:pt idx="452">
                  <c:v>753</c:v>
                </c:pt>
                <c:pt idx="453">
                  <c:v>754</c:v>
                </c:pt>
                <c:pt idx="454">
                  <c:v>755</c:v>
                </c:pt>
                <c:pt idx="455">
                  <c:v>756</c:v>
                </c:pt>
                <c:pt idx="456">
                  <c:v>757</c:v>
                </c:pt>
                <c:pt idx="457">
                  <c:v>758</c:v>
                </c:pt>
                <c:pt idx="458">
                  <c:v>759</c:v>
                </c:pt>
                <c:pt idx="459">
                  <c:v>760</c:v>
                </c:pt>
                <c:pt idx="460">
                  <c:v>761</c:v>
                </c:pt>
                <c:pt idx="461">
                  <c:v>762</c:v>
                </c:pt>
                <c:pt idx="462">
                  <c:v>763</c:v>
                </c:pt>
                <c:pt idx="463">
                  <c:v>764</c:v>
                </c:pt>
                <c:pt idx="464">
                  <c:v>765</c:v>
                </c:pt>
                <c:pt idx="465">
                  <c:v>766</c:v>
                </c:pt>
                <c:pt idx="466">
                  <c:v>767</c:v>
                </c:pt>
                <c:pt idx="467">
                  <c:v>768</c:v>
                </c:pt>
                <c:pt idx="468">
                  <c:v>769</c:v>
                </c:pt>
                <c:pt idx="469">
                  <c:v>770</c:v>
                </c:pt>
                <c:pt idx="470">
                  <c:v>771</c:v>
                </c:pt>
                <c:pt idx="471">
                  <c:v>772</c:v>
                </c:pt>
                <c:pt idx="472">
                  <c:v>773</c:v>
                </c:pt>
                <c:pt idx="473">
                  <c:v>774</c:v>
                </c:pt>
                <c:pt idx="474">
                  <c:v>775</c:v>
                </c:pt>
                <c:pt idx="475">
                  <c:v>776</c:v>
                </c:pt>
                <c:pt idx="476">
                  <c:v>777</c:v>
                </c:pt>
                <c:pt idx="477">
                  <c:v>778</c:v>
                </c:pt>
                <c:pt idx="478">
                  <c:v>779</c:v>
                </c:pt>
                <c:pt idx="479">
                  <c:v>780</c:v>
                </c:pt>
                <c:pt idx="480">
                  <c:v>781</c:v>
                </c:pt>
                <c:pt idx="481">
                  <c:v>782</c:v>
                </c:pt>
                <c:pt idx="482">
                  <c:v>783</c:v>
                </c:pt>
                <c:pt idx="483">
                  <c:v>784</c:v>
                </c:pt>
                <c:pt idx="484">
                  <c:v>785</c:v>
                </c:pt>
                <c:pt idx="485">
                  <c:v>786</c:v>
                </c:pt>
                <c:pt idx="486">
                  <c:v>787</c:v>
                </c:pt>
                <c:pt idx="487">
                  <c:v>788</c:v>
                </c:pt>
                <c:pt idx="488">
                  <c:v>789</c:v>
                </c:pt>
                <c:pt idx="489">
                  <c:v>790</c:v>
                </c:pt>
                <c:pt idx="490">
                  <c:v>791</c:v>
                </c:pt>
                <c:pt idx="491">
                  <c:v>792</c:v>
                </c:pt>
                <c:pt idx="492">
                  <c:v>793</c:v>
                </c:pt>
                <c:pt idx="493">
                  <c:v>794</c:v>
                </c:pt>
                <c:pt idx="494">
                  <c:v>795</c:v>
                </c:pt>
                <c:pt idx="495">
                  <c:v>796</c:v>
                </c:pt>
                <c:pt idx="496">
                  <c:v>797</c:v>
                </c:pt>
                <c:pt idx="497">
                  <c:v>798</c:v>
                </c:pt>
                <c:pt idx="498">
                  <c:v>799</c:v>
                </c:pt>
                <c:pt idx="499">
                  <c:v>800</c:v>
                </c:pt>
                <c:pt idx="500">
                  <c:v>801</c:v>
                </c:pt>
                <c:pt idx="501">
                  <c:v>802</c:v>
                </c:pt>
                <c:pt idx="502">
                  <c:v>803</c:v>
                </c:pt>
                <c:pt idx="503">
                  <c:v>804</c:v>
                </c:pt>
                <c:pt idx="504">
                  <c:v>805</c:v>
                </c:pt>
                <c:pt idx="505">
                  <c:v>806</c:v>
                </c:pt>
                <c:pt idx="506">
                  <c:v>807</c:v>
                </c:pt>
                <c:pt idx="507">
                  <c:v>808</c:v>
                </c:pt>
                <c:pt idx="508">
                  <c:v>809</c:v>
                </c:pt>
                <c:pt idx="509">
                  <c:v>810</c:v>
                </c:pt>
                <c:pt idx="510">
                  <c:v>811</c:v>
                </c:pt>
                <c:pt idx="511">
                  <c:v>812</c:v>
                </c:pt>
                <c:pt idx="512">
                  <c:v>813</c:v>
                </c:pt>
                <c:pt idx="513">
                  <c:v>814</c:v>
                </c:pt>
                <c:pt idx="514">
                  <c:v>815</c:v>
                </c:pt>
                <c:pt idx="515">
                  <c:v>816</c:v>
                </c:pt>
                <c:pt idx="516">
                  <c:v>817</c:v>
                </c:pt>
                <c:pt idx="517">
                  <c:v>818</c:v>
                </c:pt>
                <c:pt idx="518">
                  <c:v>819</c:v>
                </c:pt>
                <c:pt idx="519">
                  <c:v>820</c:v>
                </c:pt>
                <c:pt idx="520">
                  <c:v>821</c:v>
                </c:pt>
                <c:pt idx="521">
                  <c:v>822</c:v>
                </c:pt>
                <c:pt idx="522">
                  <c:v>823</c:v>
                </c:pt>
                <c:pt idx="523">
                  <c:v>824</c:v>
                </c:pt>
                <c:pt idx="524">
                  <c:v>825</c:v>
                </c:pt>
                <c:pt idx="525">
                  <c:v>826</c:v>
                </c:pt>
                <c:pt idx="526">
                  <c:v>827</c:v>
                </c:pt>
                <c:pt idx="527">
                  <c:v>828</c:v>
                </c:pt>
                <c:pt idx="528">
                  <c:v>829</c:v>
                </c:pt>
                <c:pt idx="529">
                  <c:v>830</c:v>
                </c:pt>
                <c:pt idx="530">
                  <c:v>831</c:v>
                </c:pt>
                <c:pt idx="531">
                  <c:v>832</c:v>
                </c:pt>
                <c:pt idx="532">
                  <c:v>833</c:v>
                </c:pt>
                <c:pt idx="533">
                  <c:v>834</c:v>
                </c:pt>
                <c:pt idx="534">
                  <c:v>835</c:v>
                </c:pt>
                <c:pt idx="535">
                  <c:v>836</c:v>
                </c:pt>
                <c:pt idx="536">
                  <c:v>837</c:v>
                </c:pt>
                <c:pt idx="537">
                  <c:v>838</c:v>
                </c:pt>
                <c:pt idx="538">
                  <c:v>839</c:v>
                </c:pt>
                <c:pt idx="539">
                  <c:v>840</c:v>
                </c:pt>
                <c:pt idx="540">
                  <c:v>841</c:v>
                </c:pt>
                <c:pt idx="541">
                  <c:v>842</c:v>
                </c:pt>
                <c:pt idx="542">
                  <c:v>843</c:v>
                </c:pt>
                <c:pt idx="543">
                  <c:v>844</c:v>
                </c:pt>
                <c:pt idx="544">
                  <c:v>845</c:v>
                </c:pt>
                <c:pt idx="545">
                  <c:v>846</c:v>
                </c:pt>
                <c:pt idx="546">
                  <c:v>847</c:v>
                </c:pt>
                <c:pt idx="547">
                  <c:v>848</c:v>
                </c:pt>
                <c:pt idx="548">
                  <c:v>849</c:v>
                </c:pt>
                <c:pt idx="549">
                  <c:v>850</c:v>
                </c:pt>
                <c:pt idx="550">
                  <c:v>851</c:v>
                </c:pt>
                <c:pt idx="551">
                  <c:v>852</c:v>
                </c:pt>
                <c:pt idx="552">
                  <c:v>853</c:v>
                </c:pt>
                <c:pt idx="553">
                  <c:v>854</c:v>
                </c:pt>
                <c:pt idx="554">
                  <c:v>855</c:v>
                </c:pt>
                <c:pt idx="555">
                  <c:v>856</c:v>
                </c:pt>
                <c:pt idx="556">
                  <c:v>857</c:v>
                </c:pt>
                <c:pt idx="557">
                  <c:v>858</c:v>
                </c:pt>
                <c:pt idx="558">
                  <c:v>859</c:v>
                </c:pt>
                <c:pt idx="559">
                  <c:v>860</c:v>
                </c:pt>
                <c:pt idx="560">
                  <c:v>861</c:v>
                </c:pt>
                <c:pt idx="561">
                  <c:v>862</c:v>
                </c:pt>
                <c:pt idx="562">
                  <c:v>863</c:v>
                </c:pt>
                <c:pt idx="563">
                  <c:v>864</c:v>
                </c:pt>
                <c:pt idx="564">
                  <c:v>865</c:v>
                </c:pt>
                <c:pt idx="565">
                  <c:v>866</c:v>
                </c:pt>
                <c:pt idx="566">
                  <c:v>867</c:v>
                </c:pt>
                <c:pt idx="567">
                  <c:v>868</c:v>
                </c:pt>
                <c:pt idx="568">
                  <c:v>869</c:v>
                </c:pt>
                <c:pt idx="569">
                  <c:v>870</c:v>
                </c:pt>
                <c:pt idx="570">
                  <c:v>871</c:v>
                </c:pt>
                <c:pt idx="571">
                  <c:v>872</c:v>
                </c:pt>
                <c:pt idx="572">
                  <c:v>873</c:v>
                </c:pt>
                <c:pt idx="573">
                  <c:v>874</c:v>
                </c:pt>
                <c:pt idx="574">
                  <c:v>875</c:v>
                </c:pt>
                <c:pt idx="575">
                  <c:v>876</c:v>
                </c:pt>
                <c:pt idx="576">
                  <c:v>877</c:v>
                </c:pt>
                <c:pt idx="577">
                  <c:v>878</c:v>
                </c:pt>
                <c:pt idx="578">
                  <c:v>879</c:v>
                </c:pt>
                <c:pt idx="579">
                  <c:v>880</c:v>
                </c:pt>
                <c:pt idx="580">
                  <c:v>881</c:v>
                </c:pt>
                <c:pt idx="581">
                  <c:v>882</c:v>
                </c:pt>
                <c:pt idx="582">
                  <c:v>883</c:v>
                </c:pt>
                <c:pt idx="583">
                  <c:v>884</c:v>
                </c:pt>
                <c:pt idx="584">
                  <c:v>885</c:v>
                </c:pt>
                <c:pt idx="585">
                  <c:v>886</c:v>
                </c:pt>
                <c:pt idx="586">
                  <c:v>887</c:v>
                </c:pt>
                <c:pt idx="587">
                  <c:v>888</c:v>
                </c:pt>
                <c:pt idx="588">
                  <c:v>889</c:v>
                </c:pt>
                <c:pt idx="589">
                  <c:v>890</c:v>
                </c:pt>
                <c:pt idx="590">
                  <c:v>891</c:v>
                </c:pt>
                <c:pt idx="591">
                  <c:v>892</c:v>
                </c:pt>
                <c:pt idx="592">
                  <c:v>893</c:v>
                </c:pt>
                <c:pt idx="593">
                  <c:v>894</c:v>
                </c:pt>
                <c:pt idx="594">
                  <c:v>895</c:v>
                </c:pt>
                <c:pt idx="595">
                  <c:v>896</c:v>
                </c:pt>
                <c:pt idx="596">
                  <c:v>897</c:v>
                </c:pt>
                <c:pt idx="597">
                  <c:v>898</c:v>
                </c:pt>
                <c:pt idx="598">
                  <c:v>899</c:v>
                </c:pt>
                <c:pt idx="599">
                  <c:v>900</c:v>
                </c:pt>
              </c:numCache>
            </c:numRef>
          </c:xVal>
          <c:yVal>
            <c:numRef>
              <c:f>'505SP'!$E$4:$E$1787</c:f>
              <c:numCache>
                <c:formatCode>0.00_ </c:formatCode>
                <c:ptCount val="1784"/>
                <c:pt idx="0">
                  <c:v>76.4586749642324</c:v>
                </c:pt>
                <c:pt idx="1">
                  <c:v>79.8061307130477</c:v>
                </c:pt>
                <c:pt idx="2">
                  <c:v>77.0404845339983</c:v>
                </c:pt>
                <c:pt idx="3">
                  <c:v>81.4220006816633</c:v>
                </c:pt>
                <c:pt idx="4">
                  <c:v>83.0881365122853</c:v>
                </c:pt>
                <c:pt idx="5">
                  <c:v>85.7444630028008</c:v>
                </c:pt>
                <c:pt idx="6">
                  <c:v>84.166728857919</c:v>
                </c:pt>
                <c:pt idx="7">
                  <c:v>87.3685402644147</c:v>
                </c:pt>
                <c:pt idx="8">
                  <c:v>86.83364629314</c:v>
                </c:pt>
                <c:pt idx="9">
                  <c:v>87.9421310174683</c:v>
                </c:pt>
                <c:pt idx="10">
                  <c:v>88.8032184636662</c:v>
                </c:pt>
                <c:pt idx="11">
                  <c:v>86.0559789427234</c:v>
                </c:pt>
                <c:pt idx="12">
                  <c:v>86.1469433808425</c:v>
                </c:pt>
                <c:pt idx="13">
                  <c:v>80.5857345329889</c:v>
                </c:pt>
                <c:pt idx="14">
                  <c:v>70.8074933930711</c:v>
                </c:pt>
                <c:pt idx="15">
                  <c:v>56.7833388558991</c:v>
                </c:pt>
                <c:pt idx="16">
                  <c:v>53.1686421946559</c:v>
                </c:pt>
                <c:pt idx="17">
                  <c:v>72.4398013662582</c:v>
                </c:pt>
                <c:pt idx="18">
                  <c:v>84.2871192930768</c:v>
                </c:pt>
                <c:pt idx="19">
                  <c:v>85.5252461853612</c:v>
                </c:pt>
                <c:pt idx="20">
                  <c:v>82.9792297141418</c:v>
                </c:pt>
                <c:pt idx="21">
                  <c:v>81.5720656644283</c:v>
                </c:pt>
                <c:pt idx="22">
                  <c:v>76.6488394510646</c:v>
                </c:pt>
                <c:pt idx="23">
                  <c:v>75.9426512373899</c:v>
                </c:pt>
                <c:pt idx="24">
                  <c:v>83.4456156829942</c:v>
                </c:pt>
                <c:pt idx="25">
                  <c:v>90.4650591898234</c:v>
                </c:pt>
                <c:pt idx="26">
                  <c:v>91.4288762944567</c:v>
                </c:pt>
                <c:pt idx="27">
                  <c:v>88.9677910153365</c:v>
                </c:pt>
                <c:pt idx="28">
                  <c:v>86.6135945176359</c:v>
                </c:pt>
                <c:pt idx="29">
                  <c:v>87.5576415236991</c:v>
                </c:pt>
                <c:pt idx="30">
                  <c:v>88.1154537595984</c:v>
                </c:pt>
                <c:pt idx="31">
                  <c:v>87.8260708862048</c:v>
                </c:pt>
                <c:pt idx="32">
                  <c:v>92.2299007688064</c:v>
                </c:pt>
                <c:pt idx="33">
                  <c:v>97.0882136415756</c:v>
                </c:pt>
                <c:pt idx="34">
                  <c:v>97.2661061975202</c:v>
                </c:pt>
                <c:pt idx="35">
                  <c:v>96.9265929760177</c:v>
                </c:pt>
                <c:pt idx="36">
                  <c:v>96.0441194600626</c:v>
                </c:pt>
                <c:pt idx="37">
                  <c:v>93.6361419295328</c:v>
                </c:pt>
                <c:pt idx="38">
                  <c:v>90.1049208088972</c:v>
                </c:pt>
                <c:pt idx="39">
                  <c:v>80.0209642392977</c:v>
                </c:pt>
                <c:pt idx="40">
                  <c:v>67.7616253544421</c:v>
                </c:pt>
                <c:pt idx="41">
                  <c:v>62.8392586097439</c:v>
                </c:pt>
                <c:pt idx="42">
                  <c:v>67.6661946272402</c:v>
                </c:pt>
                <c:pt idx="43">
                  <c:v>76.894255091888</c:v>
                </c:pt>
                <c:pt idx="44">
                  <c:v>79.1929404818136</c:v>
                </c:pt>
                <c:pt idx="45">
                  <c:v>74.0674415057892</c:v>
                </c:pt>
                <c:pt idx="46">
                  <c:v>70.9856617611886</c:v>
                </c:pt>
                <c:pt idx="47">
                  <c:v>76.4044181147331</c:v>
                </c:pt>
                <c:pt idx="48">
                  <c:v>83.429333647801</c:v>
                </c:pt>
                <c:pt idx="49">
                  <c:v>85.4691571871485</c:v>
                </c:pt>
                <c:pt idx="50">
                  <c:v>85.6962513910973</c:v>
                </c:pt>
                <c:pt idx="51">
                  <c:v>87.528874986913</c:v>
                </c:pt>
                <c:pt idx="52">
                  <c:v>90.4015495034001</c:v>
                </c:pt>
                <c:pt idx="53">
                  <c:v>90.7510333784785</c:v>
                </c:pt>
                <c:pt idx="54">
                  <c:v>86.0671673571159</c:v>
                </c:pt>
                <c:pt idx="55">
                  <c:v>78.0256294149584</c:v>
                </c:pt>
                <c:pt idx="56">
                  <c:v>73.322932442723</c:v>
                </c:pt>
                <c:pt idx="57">
                  <c:v>77.301674964284</c:v>
                </c:pt>
                <c:pt idx="58">
                  <c:v>85.777848149492</c:v>
                </c:pt>
                <c:pt idx="59">
                  <c:v>90.0390512629852</c:v>
                </c:pt>
                <c:pt idx="60">
                  <c:v>86.7191596087488</c:v>
                </c:pt>
                <c:pt idx="61">
                  <c:v>77.3606096005202</c:v>
                </c:pt>
                <c:pt idx="62">
                  <c:v>64.0336416332701</c:v>
                </c:pt>
                <c:pt idx="63">
                  <c:v>56.5378697018787</c:v>
                </c:pt>
                <c:pt idx="64">
                  <c:v>60.0189703897506</c:v>
                </c:pt>
                <c:pt idx="65">
                  <c:v>68.4885074260457</c:v>
                </c:pt>
                <c:pt idx="66">
                  <c:v>76.0220127414982</c:v>
                </c:pt>
                <c:pt idx="67">
                  <c:v>74.6901484185872</c:v>
                </c:pt>
                <c:pt idx="68">
                  <c:v>67.2660377639628</c:v>
                </c:pt>
                <c:pt idx="69">
                  <c:v>54.8277708023732</c:v>
                </c:pt>
                <c:pt idx="70">
                  <c:v>40.6650526785766</c:v>
                </c:pt>
                <c:pt idx="71">
                  <c:v>27.4440017854136</c:v>
                </c:pt>
                <c:pt idx="72">
                  <c:v>17.0110423612414</c:v>
                </c:pt>
                <c:pt idx="73">
                  <c:v>9.10256921840799</c:v>
                </c:pt>
                <c:pt idx="74">
                  <c:v>5.75280462271732</c:v>
                </c:pt>
                <c:pt idx="75">
                  <c:v>4.21721568005909</c:v>
                </c:pt>
                <c:pt idx="76">
                  <c:v>4.87271915793132</c:v>
                </c:pt>
                <c:pt idx="77">
                  <c:v>5.54765169152139</c:v>
                </c:pt>
                <c:pt idx="78">
                  <c:v>5.36545429440907</c:v>
                </c:pt>
                <c:pt idx="79">
                  <c:v>4.14166960433793</c:v>
                </c:pt>
                <c:pt idx="80">
                  <c:v>2.76671513193774</c:v>
                </c:pt>
                <c:pt idx="81">
                  <c:v>1.93349768698703</c:v>
                </c:pt>
                <c:pt idx="82">
                  <c:v>2.09727446318819</c:v>
                </c:pt>
                <c:pt idx="83">
                  <c:v>2.61065590695217</c:v>
                </c:pt>
                <c:pt idx="84">
                  <c:v>3.51214716890336</c:v>
                </c:pt>
                <c:pt idx="85">
                  <c:v>4.18603837217444</c:v>
                </c:pt>
                <c:pt idx="86">
                  <c:v>4.26073510040239</c:v>
                </c:pt>
                <c:pt idx="87">
                  <c:v>4.30518576539438</c:v>
                </c:pt>
                <c:pt idx="88">
                  <c:v>4.230699097741</c:v>
                </c:pt>
                <c:pt idx="89">
                  <c:v>4.14929508723553</c:v>
                </c:pt>
                <c:pt idx="90">
                  <c:v>4.1201195626147</c:v>
                </c:pt>
                <c:pt idx="91">
                  <c:v>3.81676987423757</c:v>
                </c:pt>
                <c:pt idx="92">
                  <c:v>3.09860750408203</c:v>
                </c:pt>
                <c:pt idx="93">
                  <c:v>2.0998617846549</c:v>
                </c:pt>
                <c:pt idx="94">
                  <c:v>1.36506257655161</c:v>
                </c:pt>
                <c:pt idx="95">
                  <c:v>1.19773268714999</c:v>
                </c:pt>
                <c:pt idx="96">
                  <c:v>1.43653856200305</c:v>
                </c:pt>
                <c:pt idx="97">
                  <c:v>1.72969578521494</c:v>
                </c:pt>
                <c:pt idx="98">
                  <c:v>1.71698064800644</c:v>
                </c:pt>
                <c:pt idx="99">
                  <c:v>1.50605170914591</c:v>
                </c:pt>
                <c:pt idx="100">
                  <c:v>1.15459676949541</c:v>
                </c:pt>
                <c:pt idx="101">
                  <c:v>1.05110658513171</c:v>
                </c:pt>
                <c:pt idx="102">
                  <c:v>1.30320081612825</c:v>
                </c:pt>
                <c:pt idx="103">
                  <c:v>1.86194695562693</c:v>
                </c:pt>
                <c:pt idx="104">
                  <c:v>2.36761053511151</c:v>
                </c:pt>
                <c:pt idx="105">
                  <c:v>2.70667672694649</c:v>
                </c:pt>
                <c:pt idx="106">
                  <c:v>2.72131287189517</c:v>
                </c:pt>
                <c:pt idx="107">
                  <c:v>2.43330416800047</c:v>
                </c:pt>
                <c:pt idx="108">
                  <c:v>2.11256665403707</c:v>
                </c:pt>
                <c:pt idx="109">
                  <c:v>1.66369285467779</c:v>
                </c:pt>
                <c:pt idx="110">
                  <c:v>1.35814619817161</c:v>
                </c:pt>
                <c:pt idx="111">
                  <c:v>1.16072365609874</c:v>
                </c:pt>
                <c:pt idx="112">
                  <c:v>1.16626209800801</c:v>
                </c:pt>
                <c:pt idx="113">
                  <c:v>1.16947660289168</c:v>
                </c:pt>
                <c:pt idx="114">
                  <c:v>1.21335415717981</c:v>
                </c:pt>
                <c:pt idx="115">
                  <c:v>1.14051586050336</c:v>
                </c:pt>
                <c:pt idx="116">
                  <c:v>1.01222891865679</c:v>
                </c:pt>
                <c:pt idx="117">
                  <c:v>0.953010137614319</c:v>
                </c:pt>
                <c:pt idx="118">
                  <c:v>1.06156638576954</c:v>
                </c:pt>
                <c:pt idx="119">
                  <c:v>1.39739170284017</c:v>
                </c:pt>
                <c:pt idx="120">
                  <c:v>1.83511773801667</c:v>
                </c:pt>
                <c:pt idx="121">
                  <c:v>2.1512623118641</c:v>
                </c:pt>
                <c:pt idx="122">
                  <c:v>2.17850702367523</c:v>
                </c:pt>
                <c:pt idx="123">
                  <c:v>1.87925620699678</c:v>
                </c:pt>
                <c:pt idx="124">
                  <c:v>1.43237618354418</c:v>
                </c:pt>
                <c:pt idx="125">
                  <c:v>1.06915403184342</c:v>
                </c:pt>
                <c:pt idx="126">
                  <c:v>0.819521528346414</c:v>
                </c:pt>
                <c:pt idx="127">
                  <c:v>0.877808567364916</c:v>
                </c:pt>
                <c:pt idx="128">
                  <c:v>1.07201895371039</c:v>
                </c:pt>
                <c:pt idx="129">
                  <c:v>1.22493667236196</c:v>
                </c:pt>
                <c:pt idx="130">
                  <c:v>1.20904217082157</c:v>
                </c:pt>
                <c:pt idx="131">
                  <c:v>1.02232397987248</c:v>
                </c:pt>
                <c:pt idx="132">
                  <c:v>0.841432945838153</c:v>
                </c:pt>
                <c:pt idx="133">
                  <c:v>0.730227790655325</c:v>
                </c:pt>
                <c:pt idx="134">
                  <c:v>0.823585140193534</c:v>
                </c:pt>
                <c:pt idx="135">
                  <c:v>1.03069673468186</c:v>
                </c:pt>
                <c:pt idx="136">
                  <c:v>1.25747322710513</c:v>
                </c:pt>
                <c:pt idx="137">
                  <c:v>1.31122701414344</c:v>
                </c:pt>
                <c:pt idx="138">
                  <c:v>1.1738498250737</c:v>
                </c:pt>
                <c:pt idx="139">
                  <c:v>0.944719246337314</c:v>
                </c:pt>
                <c:pt idx="140">
                  <c:v>0.700421875579985</c:v>
                </c:pt>
                <c:pt idx="141">
                  <c:v>0.619481663014871</c:v>
                </c:pt>
                <c:pt idx="142">
                  <c:v>0.749646570695628</c:v>
                </c:pt>
                <c:pt idx="143">
                  <c:v>0.958149961878197</c:v>
                </c:pt>
                <c:pt idx="144">
                  <c:v>1.05668115795109</c:v>
                </c:pt>
                <c:pt idx="145">
                  <c:v>1.03183938029184</c:v>
                </c:pt>
                <c:pt idx="146">
                  <c:v>0.874228194261716</c:v>
                </c:pt>
                <c:pt idx="147">
                  <c:v>0.677485058663675</c:v>
                </c:pt>
                <c:pt idx="148">
                  <c:v>0.584482627238269</c:v>
                </c:pt>
                <c:pt idx="149">
                  <c:v>0.650865266217442</c:v>
                </c:pt>
                <c:pt idx="150">
                  <c:v>0.827605926668693</c:v>
                </c:pt>
                <c:pt idx="151">
                  <c:v>1.07469354082989</c:v>
                </c:pt>
                <c:pt idx="152">
                  <c:v>1.26047921958706</c:v>
                </c:pt>
                <c:pt idx="153">
                  <c:v>1.30651028307191</c:v>
                </c:pt>
                <c:pt idx="154">
                  <c:v>1.19427466260634</c:v>
                </c:pt>
                <c:pt idx="155">
                  <c:v>1.06858386406037</c:v>
                </c:pt>
                <c:pt idx="156">
                  <c:v>0.981180770102957</c:v>
                </c:pt>
                <c:pt idx="157">
                  <c:v>1.0239869456321</c:v>
                </c:pt>
                <c:pt idx="158">
                  <c:v>1.15447874586642</c:v>
                </c:pt>
                <c:pt idx="159">
                  <c:v>1.31696930807833</c:v>
                </c:pt>
                <c:pt idx="160">
                  <c:v>1.41819257528707</c:v>
                </c:pt>
                <c:pt idx="161">
                  <c:v>1.39637878190281</c:v>
                </c:pt>
                <c:pt idx="162">
                  <c:v>1.22191156125218</c:v>
                </c:pt>
                <c:pt idx="163">
                  <c:v>0.970224131450527</c:v>
                </c:pt>
                <c:pt idx="164">
                  <c:v>0.755686405660562</c:v>
                </c:pt>
                <c:pt idx="165">
                  <c:v>0.588904466329006</c:v>
                </c:pt>
                <c:pt idx="166">
                  <c:v>0.596904195726909</c:v>
                </c:pt>
                <c:pt idx="167">
                  <c:v>0.76080085980805</c:v>
                </c:pt>
                <c:pt idx="168">
                  <c:v>1.0109730784303</c:v>
                </c:pt>
                <c:pt idx="169">
                  <c:v>1.2995221110416</c:v>
                </c:pt>
                <c:pt idx="170">
                  <c:v>1.61448359254266</c:v>
                </c:pt>
                <c:pt idx="171">
                  <c:v>1.77321878738325</c:v>
                </c:pt>
                <c:pt idx="172">
                  <c:v>1.86243202096531</c:v>
                </c:pt>
                <c:pt idx="173">
                  <c:v>1.87466295400014</c:v>
                </c:pt>
                <c:pt idx="174">
                  <c:v>1.85089697943994</c:v>
                </c:pt>
                <c:pt idx="175">
                  <c:v>1.6704767245753</c:v>
                </c:pt>
                <c:pt idx="176">
                  <c:v>1.44501502797444</c:v>
                </c:pt>
                <c:pt idx="177">
                  <c:v>1.17232891638655</c:v>
                </c:pt>
                <c:pt idx="178">
                  <c:v>0.93066573817762</c:v>
                </c:pt>
                <c:pt idx="179">
                  <c:v>0.732430934617992</c:v>
                </c:pt>
                <c:pt idx="180">
                  <c:v>0.62044255728661</c:v>
                </c:pt>
                <c:pt idx="181">
                  <c:v>0.627433003002291</c:v>
                </c:pt>
                <c:pt idx="182">
                  <c:v>0.766204699173148</c:v>
                </c:pt>
                <c:pt idx="183">
                  <c:v>0.997877842027618</c:v>
                </c:pt>
                <c:pt idx="184">
                  <c:v>1.3624696344024</c:v>
                </c:pt>
                <c:pt idx="185">
                  <c:v>1.89658479853654</c:v>
                </c:pt>
                <c:pt idx="186">
                  <c:v>2.55867735566674</c:v>
                </c:pt>
                <c:pt idx="187">
                  <c:v>3.64010525387874</c:v>
                </c:pt>
                <c:pt idx="188">
                  <c:v>5.08386598599851</c:v>
                </c:pt>
                <c:pt idx="189">
                  <c:v>6.74180882157326</c:v>
                </c:pt>
                <c:pt idx="190">
                  <c:v>8.80315455251265</c:v>
                </c:pt>
                <c:pt idx="191">
                  <c:v>10.3927780794695</c:v>
                </c:pt>
                <c:pt idx="192">
                  <c:v>11.1435472494834</c:v>
                </c:pt>
                <c:pt idx="193">
                  <c:v>10.9433177632169</c:v>
                </c:pt>
                <c:pt idx="194">
                  <c:v>11.935511896279</c:v>
                </c:pt>
                <c:pt idx="195">
                  <c:v>15.5510587534492</c:v>
                </c:pt>
                <c:pt idx="196">
                  <c:v>21.4215253706286</c:v>
                </c:pt>
                <c:pt idx="197">
                  <c:v>29.3751538710594</c:v>
                </c:pt>
                <c:pt idx="198">
                  <c:v>39.3129842549772</c:v>
                </c:pt>
                <c:pt idx="199">
                  <c:v>47.7391414553847</c:v>
                </c:pt>
                <c:pt idx="200">
                  <c:v>54.1126081769481</c:v>
                </c:pt>
                <c:pt idx="201">
                  <c:v>58.2681636788049</c:v>
                </c:pt>
                <c:pt idx="202">
                  <c:v>60.5374461587781</c:v>
                </c:pt>
                <c:pt idx="203">
                  <c:v>61.6052595088697</c:v>
                </c:pt>
                <c:pt idx="204">
                  <c:v>61.8217094187634</c:v>
                </c:pt>
                <c:pt idx="205">
                  <c:v>63.094446975458</c:v>
                </c:pt>
                <c:pt idx="206">
                  <c:v>67.607585321994</c:v>
                </c:pt>
                <c:pt idx="207">
                  <c:v>74.6356203920534</c:v>
                </c:pt>
                <c:pt idx="208">
                  <c:v>83.1158353916806</c:v>
                </c:pt>
                <c:pt idx="209">
                  <c:v>90.4150018143216</c:v>
                </c:pt>
                <c:pt idx="210">
                  <c:v>95.0155058381665</c:v>
                </c:pt>
                <c:pt idx="211">
                  <c:v>97.3281574036141</c:v>
                </c:pt>
                <c:pt idx="212">
                  <c:v>98.4568613554638</c:v>
                </c:pt>
                <c:pt idx="213">
                  <c:v>99.097572126787</c:v>
                </c:pt>
                <c:pt idx="214">
                  <c:v>99.39578986763</c:v>
                </c:pt>
                <c:pt idx="215">
                  <c:v>99.5852751033263</c:v>
                </c:pt>
                <c:pt idx="216">
                  <c:v>99.7109818859176</c:v>
                </c:pt>
                <c:pt idx="217">
                  <c:v>99.7887100582806</c:v>
                </c:pt>
                <c:pt idx="218">
                  <c:v>99.8639508213971</c:v>
                </c:pt>
                <c:pt idx="219">
                  <c:v>99.8938177922917</c:v>
                </c:pt>
                <c:pt idx="220">
                  <c:v>99.94</c:v>
                </c:pt>
                <c:pt idx="221">
                  <c:v>99.9750395317717</c:v>
                </c:pt>
                <c:pt idx="222">
                  <c:v>99.9684869523742</c:v>
                </c:pt>
                <c:pt idx="223">
                  <c:v>100.023858765931</c:v>
                </c:pt>
                <c:pt idx="224">
                  <c:v>100.079679416651</c:v>
                </c:pt>
                <c:pt idx="225">
                  <c:v>100.048594070124</c:v>
                </c:pt>
                <c:pt idx="226">
                  <c:v>100.043709703518</c:v>
                </c:pt>
                <c:pt idx="227">
                  <c:v>100.015619602206</c:v>
                </c:pt>
                <c:pt idx="228">
                  <c:v>100.051224218301</c:v>
                </c:pt>
                <c:pt idx="229">
                  <c:v>100.071687903724</c:v>
                </c:pt>
                <c:pt idx="230">
                  <c:v>100.028771571488</c:v>
                </c:pt>
                <c:pt idx="231">
                  <c:v>100.033113189585</c:v>
                </c:pt>
                <c:pt idx="232">
                  <c:v>99.9672174446586</c:v>
                </c:pt>
                <c:pt idx="233">
                  <c:v>99.9239373433705</c:v>
                </c:pt>
                <c:pt idx="234">
                  <c:v>99.8224599052978</c:v>
                </c:pt>
                <c:pt idx="235">
                  <c:v>99.65</c:v>
                </c:pt>
                <c:pt idx="236">
                  <c:v>99.4012703665151</c:v>
                </c:pt>
                <c:pt idx="237">
                  <c:v>99.1114397721265</c:v>
                </c:pt>
                <c:pt idx="238">
                  <c:v>99.0084469198176</c:v>
                </c:pt>
                <c:pt idx="239">
                  <c:v>98.9086744818733</c:v>
                </c:pt>
                <c:pt idx="240">
                  <c:v>98.9004562952022</c:v>
                </c:pt>
                <c:pt idx="241">
                  <c:v>99.0816413709395</c:v>
                </c:pt>
                <c:pt idx="242">
                  <c:v>99.2342177427387</c:v>
                </c:pt>
                <c:pt idx="243">
                  <c:v>99.3019083463862</c:v>
                </c:pt>
                <c:pt idx="244">
                  <c:v>99.3768758618179</c:v>
                </c:pt>
                <c:pt idx="245">
                  <c:v>99.4017034845659</c:v>
                </c:pt>
                <c:pt idx="246">
                  <c:v>99.3243729082553</c:v>
                </c:pt>
                <c:pt idx="247">
                  <c:v>99.2065383607346</c:v>
                </c:pt>
                <c:pt idx="248">
                  <c:v>99.0211583038268</c:v>
                </c:pt>
                <c:pt idx="249">
                  <c:v>98.7649571366577</c:v>
                </c:pt>
                <c:pt idx="250">
                  <c:v>98.4949095536603</c:v>
                </c:pt>
                <c:pt idx="251">
                  <c:v>98.3191502681235</c:v>
                </c:pt>
                <c:pt idx="252">
                  <c:v>98.1850921463025</c:v>
                </c:pt>
                <c:pt idx="253">
                  <c:v>98.2210603356105</c:v>
                </c:pt>
                <c:pt idx="254">
                  <c:v>98.3881828137872</c:v>
                </c:pt>
                <c:pt idx="255">
                  <c:v>98.7097563435418</c:v>
                </c:pt>
                <c:pt idx="256">
                  <c:v>99.0156816839832</c:v>
                </c:pt>
                <c:pt idx="257">
                  <c:v>99.2686274105114</c:v>
                </c:pt>
                <c:pt idx="258">
                  <c:v>99.4673411062691</c:v>
                </c:pt>
                <c:pt idx="259">
                  <c:v>99.5463397104085</c:v>
                </c:pt>
                <c:pt idx="260">
                  <c:v>99.6104654371783</c:v>
                </c:pt>
                <c:pt idx="261">
                  <c:v>99.6910049222732</c:v>
                </c:pt>
                <c:pt idx="262">
                  <c:v>99.6353945409706</c:v>
                </c:pt>
                <c:pt idx="263">
                  <c:v>99.6241741387507</c:v>
                </c:pt>
                <c:pt idx="264">
                  <c:v>99.6216687874996</c:v>
                </c:pt>
                <c:pt idx="265">
                  <c:v>99.5023056255097</c:v>
                </c:pt>
                <c:pt idx="266">
                  <c:v>99.3841512776766</c:v>
                </c:pt>
                <c:pt idx="267">
                  <c:v>99.26</c:v>
                </c:pt>
                <c:pt idx="268">
                  <c:v>99.1348421969009</c:v>
                </c:pt>
                <c:pt idx="269">
                  <c:v>98.9466583020058</c:v>
                </c:pt>
                <c:pt idx="270">
                  <c:v>98.7902215313863</c:v>
                </c:pt>
                <c:pt idx="271">
                  <c:v>98.7135442037713</c:v>
                </c:pt>
                <c:pt idx="272">
                  <c:v>98.748607836599</c:v>
                </c:pt>
                <c:pt idx="273">
                  <c:v>98.8191708462962</c:v>
                </c:pt>
                <c:pt idx="274">
                  <c:v>98.9957611840335</c:v>
                </c:pt>
                <c:pt idx="275">
                  <c:v>99.1304329714198</c:v>
                </c:pt>
                <c:pt idx="276">
                  <c:v>99.274069742547</c:v>
                </c:pt>
                <c:pt idx="277">
                  <c:v>99.3430819196892</c:v>
                </c:pt>
                <c:pt idx="278">
                  <c:v>99.4269385152968</c:v>
                </c:pt>
                <c:pt idx="279">
                  <c:v>99.4619471240547</c:v>
                </c:pt>
                <c:pt idx="280">
                  <c:v>99.4605226182278</c:v>
                </c:pt>
                <c:pt idx="281">
                  <c:v>99.4064022590485</c:v>
                </c:pt>
                <c:pt idx="282">
                  <c:v>99.3297079173772</c:v>
                </c:pt>
                <c:pt idx="283">
                  <c:v>99.1912018416122</c:v>
                </c:pt>
                <c:pt idx="284">
                  <c:v>98.9734828482193</c:v>
                </c:pt>
                <c:pt idx="285">
                  <c:v>98.6692315472083</c:v>
                </c:pt>
                <c:pt idx="286">
                  <c:v>98.3737064909052</c:v>
                </c:pt>
                <c:pt idx="287">
                  <c:v>98.0807899371918</c:v>
                </c:pt>
                <c:pt idx="288">
                  <c:v>97.9486747586079</c:v>
                </c:pt>
                <c:pt idx="289">
                  <c:v>97.9875737734298</c:v>
                </c:pt>
                <c:pt idx="290">
                  <c:v>98.2329375427956</c:v>
                </c:pt>
                <c:pt idx="291">
                  <c:v>98.516037634024</c:v>
                </c:pt>
                <c:pt idx="292">
                  <c:v>98.8858010271179</c:v>
                </c:pt>
                <c:pt idx="293">
                  <c:v>99.1709549682099</c:v>
                </c:pt>
                <c:pt idx="294">
                  <c:v>99.382333558486</c:v>
                </c:pt>
                <c:pt idx="295">
                  <c:v>99.4999721861437</c:v>
                </c:pt>
                <c:pt idx="296">
                  <c:v>99.6228469205378</c:v>
                </c:pt>
                <c:pt idx="297">
                  <c:v>99.6462535790253</c:v>
                </c:pt>
                <c:pt idx="298">
                  <c:v>99.6977232920889</c:v>
                </c:pt>
                <c:pt idx="299">
                  <c:v>99.746349082391</c:v>
                </c:pt>
                <c:pt idx="300">
                  <c:v>99.6830051301556</c:v>
                </c:pt>
                <c:pt idx="301">
                  <c:v>99.6849185768019</c:v>
                </c:pt>
                <c:pt idx="302">
                  <c:v>99.6744069247375</c:v>
                </c:pt>
                <c:pt idx="303">
                  <c:v>99.64590131101</c:v>
                </c:pt>
                <c:pt idx="304">
                  <c:v>99.5144288202956</c:v>
                </c:pt>
                <c:pt idx="305">
                  <c:v>99.3314244838104</c:v>
                </c:pt>
                <c:pt idx="306">
                  <c:v>99.2042231020603</c:v>
                </c:pt>
                <c:pt idx="307">
                  <c:v>98.9851294343302</c:v>
                </c:pt>
                <c:pt idx="308">
                  <c:v>98.7226425874499</c:v>
                </c:pt>
                <c:pt idx="309">
                  <c:v>98.3862379789949</c:v>
                </c:pt>
                <c:pt idx="310">
                  <c:v>98.0329531265789</c:v>
                </c:pt>
                <c:pt idx="311">
                  <c:v>97.705282552783</c:v>
                </c:pt>
                <c:pt idx="312">
                  <c:v>97.4212933920248</c:v>
                </c:pt>
                <c:pt idx="313">
                  <c:v>97.2998549698724</c:v>
                </c:pt>
                <c:pt idx="314">
                  <c:v>97.2453504661567</c:v>
                </c:pt>
                <c:pt idx="315">
                  <c:v>97.2939252462772</c:v>
                </c:pt>
                <c:pt idx="316">
                  <c:v>97.5454975755227</c:v>
                </c:pt>
                <c:pt idx="317">
                  <c:v>97.8192153397037</c:v>
                </c:pt>
                <c:pt idx="318">
                  <c:v>98.1170455614796</c:v>
                </c:pt>
                <c:pt idx="319">
                  <c:v>98.4217912709396</c:v>
                </c:pt>
                <c:pt idx="320">
                  <c:v>98.6315795980763</c:v>
                </c:pt>
                <c:pt idx="321">
                  <c:v>98.8201561869648</c:v>
                </c:pt>
                <c:pt idx="322">
                  <c:v>98.9688972302468</c:v>
                </c:pt>
                <c:pt idx="323">
                  <c:v>99.0871131601876</c:v>
                </c:pt>
                <c:pt idx="324">
                  <c:v>99.2153003405769</c:v>
                </c:pt>
                <c:pt idx="325">
                  <c:v>99.2910700866071</c:v>
                </c:pt>
                <c:pt idx="326">
                  <c:v>99.2852051633232</c:v>
                </c:pt>
                <c:pt idx="327">
                  <c:v>99.3462545015889</c:v>
                </c:pt>
                <c:pt idx="328">
                  <c:v>99.2913804232534</c:v>
                </c:pt>
                <c:pt idx="329">
                  <c:v>99.3332185021504</c:v>
                </c:pt>
                <c:pt idx="330">
                  <c:v>99.3492155959762</c:v>
                </c:pt>
                <c:pt idx="331">
                  <c:v>99.423086589079</c:v>
                </c:pt>
                <c:pt idx="332">
                  <c:v>99.5816920552406</c:v>
                </c:pt>
                <c:pt idx="333">
                  <c:v>99.618488317242</c:v>
                </c:pt>
                <c:pt idx="334">
                  <c:v>99.7102706317721</c:v>
                </c:pt>
                <c:pt idx="335">
                  <c:v>99.7538984141366</c:v>
                </c:pt>
                <c:pt idx="336">
                  <c:v>99.7936001324721</c:v>
                </c:pt>
                <c:pt idx="337">
                  <c:v>99.7902540389959</c:v>
                </c:pt>
                <c:pt idx="338">
                  <c:v>99.8208526107565</c:v>
                </c:pt>
                <c:pt idx="339">
                  <c:v>99.8504747799525</c:v>
                </c:pt>
                <c:pt idx="340">
                  <c:v>99.8182593694683</c:v>
                </c:pt>
                <c:pt idx="341">
                  <c:v>99.83674603405</c:v>
                </c:pt>
                <c:pt idx="342">
                  <c:v>99.8406342105143</c:v>
                </c:pt>
                <c:pt idx="343">
                  <c:v>99.8429284729444</c:v>
                </c:pt>
                <c:pt idx="344">
                  <c:v>99.8244355700785</c:v>
                </c:pt>
                <c:pt idx="345">
                  <c:v>99.8248933560309</c:v>
                </c:pt>
                <c:pt idx="346">
                  <c:v>99.7727933488996</c:v>
                </c:pt>
                <c:pt idx="347">
                  <c:v>99.7454529819603</c:v>
                </c:pt>
                <c:pt idx="348">
                  <c:v>99.7090506428094</c:v>
                </c:pt>
                <c:pt idx="349">
                  <c:v>99.6651447926624</c:v>
                </c:pt>
                <c:pt idx="350">
                  <c:v>99.6033510218771</c:v>
                </c:pt>
                <c:pt idx="351">
                  <c:v>99.5312007343329</c:v>
                </c:pt>
                <c:pt idx="352">
                  <c:v>99.4824646585576</c:v>
                </c:pt>
                <c:pt idx="353">
                  <c:v>99.4790730965281</c:v>
                </c:pt>
                <c:pt idx="354">
                  <c:v>99.4226386470539</c:v>
                </c:pt>
                <c:pt idx="355">
                  <c:v>99.3888776177105</c:v>
                </c:pt>
                <c:pt idx="356">
                  <c:v>99.3860429872127</c:v>
                </c:pt>
                <c:pt idx="357">
                  <c:v>99.3688734514398</c:v>
                </c:pt>
                <c:pt idx="358">
                  <c:v>99.385121239191</c:v>
                </c:pt>
                <c:pt idx="359">
                  <c:v>99.3777279821794</c:v>
                </c:pt>
                <c:pt idx="360">
                  <c:v>99.3872482185225</c:v>
                </c:pt>
                <c:pt idx="361">
                  <c:v>99.3837563619882</c:v>
                </c:pt>
                <c:pt idx="362">
                  <c:v>99.3790788327694</c:v>
                </c:pt>
                <c:pt idx="363">
                  <c:v>99.3707680090414</c:v>
                </c:pt>
                <c:pt idx="364">
                  <c:v>99.3166183177774</c:v>
                </c:pt>
                <c:pt idx="365">
                  <c:v>99.272525677251</c:v>
                </c:pt>
                <c:pt idx="366">
                  <c:v>99.233467038969</c:v>
                </c:pt>
                <c:pt idx="367">
                  <c:v>99.1626700169799</c:v>
                </c:pt>
                <c:pt idx="368">
                  <c:v>99.1044374003457</c:v>
                </c:pt>
                <c:pt idx="369">
                  <c:v>98.9979316726409</c:v>
                </c:pt>
                <c:pt idx="370">
                  <c:v>98.9311432136569</c:v>
                </c:pt>
                <c:pt idx="371">
                  <c:v>98.9012266782544</c:v>
                </c:pt>
                <c:pt idx="372">
                  <c:v>98.8762841945717</c:v>
                </c:pt>
                <c:pt idx="373">
                  <c:v>98.875147710053</c:v>
                </c:pt>
                <c:pt idx="374">
                  <c:v>98.9089966270618</c:v>
                </c:pt>
                <c:pt idx="375">
                  <c:v>99.0115455847669</c:v>
                </c:pt>
                <c:pt idx="376">
                  <c:v>99.0992551306825</c:v>
                </c:pt>
                <c:pt idx="377">
                  <c:v>99.1996454479534</c:v>
                </c:pt>
                <c:pt idx="378">
                  <c:v>99.3048085618286</c:v>
                </c:pt>
                <c:pt idx="379">
                  <c:v>99.4338425105489</c:v>
                </c:pt>
                <c:pt idx="380">
                  <c:v>99.4918492546596</c:v>
                </c:pt>
                <c:pt idx="381">
                  <c:v>99.5463202488591</c:v>
                </c:pt>
                <c:pt idx="382">
                  <c:v>99.6438918990363</c:v>
                </c:pt>
                <c:pt idx="383">
                  <c:v>99.6155030056713</c:v>
                </c:pt>
                <c:pt idx="384">
                  <c:v>99.6652052917393</c:v>
                </c:pt>
                <c:pt idx="385">
                  <c:v>99.7329469000315</c:v>
                </c:pt>
                <c:pt idx="386">
                  <c:v>99.7604226673385</c:v>
                </c:pt>
                <c:pt idx="387">
                  <c:v>99.7391308742492</c:v>
                </c:pt>
                <c:pt idx="388">
                  <c:v>99.7512696377116</c:v>
                </c:pt>
                <c:pt idx="389">
                  <c:v>99.7454538010683</c:v>
                </c:pt>
                <c:pt idx="390">
                  <c:v>99.71926243832</c:v>
                </c:pt>
                <c:pt idx="391">
                  <c:v>99.7050946788733</c:v>
                </c:pt>
                <c:pt idx="392">
                  <c:v>99.6949331863746</c:v>
                </c:pt>
                <c:pt idx="393">
                  <c:v>99.6214045582036</c:v>
                </c:pt>
                <c:pt idx="394">
                  <c:v>99.5839717429907</c:v>
                </c:pt>
                <c:pt idx="395">
                  <c:v>99.551859027004</c:v>
                </c:pt>
                <c:pt idx="396">
                  <c:v>99.4698556922538</c:v>
                </c:pt>
                <c:pt idx="397">
                  <c:v>99.3766636609737</c:v>
                </c:pt>
                <c:pt idx="398">
                  <c:v>99.2831813842489</c:v>
                </c:pt>
                <c:pt idx="399">
                  <c:v>99.0880207427274</c:v>
                </c:pt>
                <c:pt idx="400">
                  <c:v>99.014599265846</c:v>
                </c:pt>
                <c:pt idx="401">
                  <c:v>98.857052445278</c:v>
                </c:pt>
                <c:pt idx="402">
                  <c:v>98.6877893884624</c:v>
                </c:pt>
                <c:pt idx="403">
                  <c:v>98.6092895727355</c:v>
                </c:pt>
                <c:pt idx="404">
                  <c:v>98.5842054885472</c:v>
                </c:pt>
                <c:pt idx="405">
                  <c:v>98.543256632333</c:v>
                </c:pt>
                <c:pt idx="406">
                  <c:v>98.5857482711886</c:v>
                </c:pt>
                <c:pt idx="407">
                  <c:v>98.7072308259153</c:v>
                </c:pt>
                <c:pt idx="408">
                  <c:v>98.8221031049331</c:v>
                </c:pt>
                <c:pt idx="409">
                  <c:v>98.9605735067459</c:v>
                </c:pt>
                <c:pt idx="410">
                  <c:v>99.0501209047612</c:v>
                </c:pt>
                <c:pt idx="411">
                  <c:v>99.2317121967393</c:v>
                </c:pt>
                <c:pt idx="412">
                  <c:v>99.3169443444617</c:v>
                </c:pt>
                <c:pt idx="413">
                  <c:v>99.3867418673159</c:v>
                </c:pt>
                <c:pt idx="414">
                  <c:v>99.4387033258613</c:v>
                </c:pt>
                <c:pt idx="415">
                  <c:v>99.4760664396507</c:v>
                </c:pt>
                <c:pt idx="416">
                  <c:v>99.4969489488315</c:v>
                </c:pt>
                <c:pt idx="417">
                  <c:v>99.5007238864177</c:v>
                </c:pt>
                <c:pt idx="418">
                  <c:v>99.4724843450393</c:v>
                </c:pt>
                <c:pt idx="419">
                  <c:v>99.4848353596129</c:v>
                </c:pt>
                <c:pt idx="420">
                  <c:v>99.4254163756413</c:v>
                </c:pt>
                <c:pt idx="421">
                  <c:v>99.4394911208558</c:v>
                </c:pt>
                <c:pt idx="422">
                  <c:v>99.378504996286</c:v>
                </c:pt>
                <c:pt idx="423">
                  <c:v>99.3813589072698</c:v>
                </c:pt>
                <c:pt idx="424">
                  <c:v>99.3448774364035</c:v>
                </c:pt>
                <c:pt idx="425">
                  <c:v>99.2648571672342</c:v>
                </c:pt>
                <c:pt idx="426">
                  <c:v>99.2269521396953</c:v>
                </c:pt>
                <c:pt idx="427">
                  <c:v>99.0946958232568</c:v>
                </c:pt>
                <c:pt idx="428">
                  <c:v>98.9742652691889</c:v>
                </c:pt>
                <c:pt idx="429">
                  <c:v>98.7891829767748</c:v>
                </c:pt>
                <c:pt idx="430">
                  <c:v>98.6422608836062</c:v>
                </c:pt>
                <c:pt idx="431">
                  <c:v>98.4954511779117</c:v>
                </c:pt>
                <c:pt idx="432">
                  <c:v>98.3495920519056</c:v>
                </c:pt>
                <c:pt idx="433">
                  <c:v>98.1750887940896</c:v>
                </c:pt>
                <c:pt idx="434">
                  <c:v>98.0635745943447</c:v>
                </c:pt>
                <c:pt idx="435">
                  <c:v>98.0063741009413</c:v>
                </c:pt>
                <c:pt idx="436">
                  <c:v>97.9150877841936</c:v>
                </c:pt>
                <c:pt idx="437">
                  <c:v>97.9718503849736</c:v>
                </c:pt>
                <c:pt idx="438">
                  <c:v>97.9699593342581</c:v>
                </c:pt>
                <c:pt idx="439">
                  <c:v>98.0653876282123</c:v>
                </c:pt>
                <c:pt idx="440">
                  <c:v>98.115636345169</c:v>
                </c:pt>
                <c:pt idx="441">
                  <c:v>98.221686442671</c:v>
                </c:pt>
                <c:pt idx="442">
                  <c:v>98.2635858000267</c:v>
                </c:pt>
                <c:pt idx="443">
                  <c:v>98.3310319291774</c:v>
                </c:pt>
                <c:pt idx="444">
                  <c:v>98.3512275109138</c:v>
                </c:pt>
                <c:pt idx="445">
                  <c:v>98.3206253065836</c:v>
                </c:pt>
                <c:pt idx="446">
                  <c:v>98.2466095875804</c:v>
                </c:pt>
                <c:pt idx="447">
                  <c:v>98.1432618250596</c:v>
                </c:pt>
                <c:pt idx="448">
                  <c:v>98.0458172059262</c:v>
                </c:pt>
                <c:pt idx="449">
                  <c:v>97.9380909175717</c:v>
                </c:pt>
                <c:pt idx="450">
                  <c:v>97.8576121623374</c:v>
                </c:pt>
                <c:pt idx="451">
                  <c:v>97.7114535111427</c:v>
                </c:pt>
                <c:pt idx="452">
                  <c:v>97.7055724369798</c:v>
                </c:pt>
                <c:pt idx="453">
                  <c:v>97.6879030196523</c:v>
                </c:pt>
                <c:pt idx="454">
                  <c:v>97.7157144852276</c:v>
                </c:pt>
                <c:pt idx="455">
                  <c:v>97.7845478069446</c:v>
                </c:pt>
                <c:pt idx="456">
                  <c:v>97.9226186297736</c:v>
                </c:pt>
                <c:pt idx="457">
                  <c:v>98.0812192520737</c:v>
                </c:pt>
                <c:pt idx="458">
                  <c:v>98.2867501148503</c:v>
                </c:pt>
                <c:pt idx="459">
                  <c:v>98.4670320404813</c:v>
                </c:pt>
                <c:pt idx="460">
                  <c:v>98.6824316609162</c:v>
                </c:pt>
                <c:pt idx="461">
                  <c:v>98.8852997042468</c:v>
                </c:pt>
                <c:pt idx="462">
                  <c:v>99.0728712043366</c:v>
                </c:pt>
                <c:pt idx="463">
                  <c:v>99.2178221875365</c:v>
                </c:pt>
                <c:pt idx="464">
                  <c:v>99.3668810069342</c:v>
                </c:pt>
                <c:pt idx="465">
                  <c:v>99.4359365061058</c:v>
                </c:pt>
                <c:pt idx="466">
                  <c:v>99.5646505155852</c:v>
                </c:pt>
                <c:pt idx="467">
                  <c:v>99.5972466615017</c:v>
                </c:pt>
                <c:pt idx="468">
                  <c:v>99.6339159598448</c:v>
                </c:pt>
                <c:pt idx="469">
                  <c:v>99.7268648830783</c:v>
                </c:pt>
                <c:pt idx="470">
                  <c:v>99.7262008466842</c:v>
                </c:pt>
                <c:pt idx="471">
                  <c:v>99.8050374790813</c:v>
                </c:pt>
                <c:pt idx="472">
                  <c:v>99.807884087089</c:v>
                </c:pt>
                <c:pt idx="473">
                  <c:v>99.8283557406404</c:v>
                </c:pt>
                <c:pt idx="474">
                  <c:v>99.8581361486267</c:v>
                </c:pt>
                <c:pt idx="475">
                  <c:v>99.8758047786519</c:v>
                </c:pt>
                <c:pt idx="476">
                  <c:v>99.8536570819005</c:v>
                </c:pt>
                <c:pt idx="477">
                  <c:v>99.8598995118707</c:v>
                </c:pt>
                <c:pt idx="478">
                  <c:v>99.9167179243628</c:v>
                </c:pt>
                <c:pt idx="479">
                  <c:v>99.894758904586</c:v>
                </c:pt>
                <c:pt idx="480">
                  <c:v>99.9194022142789</c:v>
                </c:pt>
                <c:pt idx="481">
                  <c:v>99.9110601647303</c:v>
                </c:pt>
                <c:pt idx="482">
                  <c:v>99.9041787731868</c:v>
                </c:pt>
                <c:pt idx="483">
                  <c:v>99.9140353648803</c:v>
                </c:pt>
                <c:pt idx="484">
                  <c:v>99.8968232575183</c:v>
                </c:pt>
                <c:pt idx="485">
                  <c:v>99.8752869110238</c:v>
                </c:pt>
                <c:pt idx="486">
                  <c:v>99.9230764894012</c:v>
                </c:pt>
                <c:pt idx="487">
                  <c:v>99.8956523389865</c:v>
                </c:pt>
                <c:pt idx="488">
                  <c:v>99.9184071184911</c:v>
                </c:pt>
                <c:pt idx="489">
                  <c:v>99.926807794802</c:v>
                </c:pt>
                <c:pt idx="490">
                  <c:v>99.9217558330341</c:v>
                </c:pt>
                <c:pt idx="491">
                  <c:v>99.8771119457815</c:v>
                </c:pt>
                <c:pt idx="492">
                  <c:v>99.8713219256527</c:v>
                </c:pt>
                <c:pt idx="493">
                  <c:v>99.8657525515208</c:v>
                </c:pt>
                <c:pt idx="494">
                  <c:v>99.8550407822455</c:v>
                </c:pt>
                <c:pt idx="495">
                  <c:v>99.8527549126821</c:v>
                </c:pt>
                <c:pt idx="496">
                  <c:v>99.7786079093095</c:v>
                </c:pt>
                <c:pt idx="497">
                  <c:v>99.7807989433902</c:v>
                </c:pt>
                <c:pt idx="498">
                  <c:v>99.77303479184</c:v>
                </c:pt>
                <c:pt idx="499">
                  <c:v>99.7174985815239</c:v>
                </c:pt>
                <c:pt idx="500">
                  <c:v>99.6960708003353</c:v>
                </c:pt>
                <c:pt idx="501">
                  <c:v>99.6507512361747</c:v>
                </c:pt>
                <c:pt idx="502">
                  <c:v>99.5710585822942</c:v>
                </c:pt>
                <c:pt idx="503">
                  <c:v>99.4999148479518</c:v>
                </c:pt>
                <c:pt idx="504">
                  <c:v>99.4385023280662</c:v>
                </c:pt>
                <c:pt idx="505">
                  <c:v>99.3305841601501</c:v>
                </c:pt>
                <c:pt idx="506">
                  <c:v>99.1917791980285</c:v>
                </c:pt>
                <c:pt idx="507">
                  <c:v>98.9719345864976</c:v>
                </c:pt>
                <c:pt idx="508">
                  <c:v>98.7627845311341</c:v>
                </c:pt>
                <c:pt idx="509">
                  <c:v>98.4821275971309</c:v>
                </c:pt>
                <c:pt idx="510">
                  <c:v>98.2294572698893</c:v>
                </c:pt>
                <c:pt idx="511">
                  <c:v>97.8316420077809</c:v>
                </c:pt>
                <c:pt idx="512">
                  <c:v>97.4314589759258</c:v>
                </c:pt>
                <c:pt idx="513">
                  <c:v>97.0140049851562</c:v>
                </c:pt>
                <c:pt idx="514">
                  <c:v>96.5591959462483</c:v>
                </c:pt>
                <c:pt idx="515">
                  <c:v>96.2478162514782</c:v>
                </c:pt>
                <c:pt idx="516">
                  <c:v>95.8368917494965</c:v>
                </c:pt>
                <c:pt idx="517">
                  <c:v>95.5627063119664</c:v>
                </c:pt>
                <c:pt idx="518">
                  <c:v>95.3341754104935</c:v>
                </c:pt>
                <c:pt idx="519">
                  <c:v>95.1523729983681</c:v>
                </c:pt>
                <c:pt idx="520">
                  <c:v>95.0529671841174</c:v>
                </c:pt>
                <c:pt idx="521">
                  <c:v>95.0576462551354</c:v>
                </c:pt>
                <c:pt idx="522">
                  <c:v>94.99</c:v>
                </c:pt>
                <c:pt idx="523">
                  <c:v>95.0297779518104</c:v>
                </c:pt>
                <c:pt idx="524">
                  <c:v>95.0360950882345</c:v>
                </c:pt>
                <c:pt idx="525">
                  <c:v>95.0338929749727</c:v>
                </c:pt>
                <c:pt idx="526">
                  <c:v>94.961140950884</c:v>
                </c:pt>
                <c:pt idx="527">
                  <c:v>94.8963070912236</c:v>
                </c:pt>
                <c:pt idx="528">
                  <c:v>94.7228351080934</c:v>
                </c:pt>
                <c:pt idx="529">
                  <c:v>94.5290754919467</c:v>
                </c:pt>
                <c:pt idx="530">
                  <c:v>94.2502431848568</c:v>
                </c:pt>
                <c:pt idx="531">
                  <c:v>93.8486552978704</c:v>
                </c:pt>
                <c:pt idx="532">
                  <c:v>93.36</c:v>
                </c:pt>
                <c:pt idx="533">
                  <c:v>92.747214953212</c:v>
                </c:pt>
                <c:pt idx="534">
                  <c:v>91.9961907573118</c:v>
                </c:pt>
                <c:pt idx="535">
                  <c:v>91.0511783787717</c:v>
                </c:pt>
                <c:pt idx="536">
                  <c:v>89.9403194499967</c:v>
                </c:pt>
                <c:pt idx="537">
                  <c:v>88.4942297578986</c:v>
                </c:pt>
                <c:pt idx="538">
                  <c:v>87.0106366808009</c:v>
                </c:pt>
                <c:pt idx="539">
                  <c:v>85.3653677431686</c:v>
                </c:pt>
                <c:pt idx="540">
                  <c:v>83.4270128294787</c:v>
                </c:pt>
                <c:pt idx="541">
                  <c:v>81.7491091704814</c:v>
                </c:pt>
                <c:pt idx="542">
                  <c:v>80.2262770446408</c:v>
                </c:pt>
                <c:pt idx="543">
                  <c:v>78.7865430561884</c:v>
                </c:pt>
                <c:pt idx="544">
                  <c:v>77.7835862596627</c:v>
                </c:pt>
                <c:pt idx="545">
                  <c:v>77.1330199687087</c:v>
                </c:pt>
                <c:pt idx="546">
                  <c:v>76.9310785227077</c:v>
                </c:pt>
                <c:pt idx="547">
                  <c:v>77.1074430336448</c:v>
                </c:pt>
                <c:pt idx="548">
                  <c:v>77.7544523817533</c:v>
                </c:pt>
                <c:pt idx="549">
                  <c:v>78.661183386763</c:v>
                </c:pt>
                <c:pt idx="550">
                  <c:v>79.789447544666</c:v>
                </c:pt>
                <c:pt idx="551">
                  <c:v>81.1143468781982</c:v>
                </c:pt>
                <c:pt idx="552">
                  <c:v>82.5041729231812</c:v>
                </c:pt>
                <c:pt idx="553">
                  <c:v>83.8084330831978</c:v>
                </c:pt>
                <c:pt idx="554">
                  <c:v>84.9348655385662</c:v>
                </c:pt>
                <c:pt idx="555">
                  <c:v>85.9468510666178</c:v>
                </c:pt>
                <c:pt idx="556">
                  <c:v>86.6617588076056</c:v>
                </c:pt>
                <c:pt idx="557">
                  <c:v>87.2938029353759</c:v>
                </c:pt>
                <c:pt idx="558">
                  <c:v>87.7259679896294</c:v>
                </c:pt>
                <c:pt idx="559">
                  <c:v>87.9529793973588</c:v>
                </c:pt>
                <c:pt idx="560">
                  <c:v>88.0583124651395</c:v>
                </c:pt>
                <c:pt idx="561">
                  <c:v>87.9392446643888</c:v>
                </c:pt>
                <c:pt idx="562">
                  <c:v>87.6866933583823</c:v>
                </c:pt>
                <c:pt idx="563">
                  <c:v>87.2414667071465</c:v>
                </c:pt>
                <c:pt idx="564">
                  <c:v>86.7409043560032</c:v>
                </c:pt>
                <c:pt idx="565">
                  <c:v>85.824019978768</c:v>
                </c:pt>
                <c:pt idx="566">
                  <c:v>84.7025237740207</c:v>
                </c:pt>
                <c:pt idx="567">
                  <c:v>83.3592755296388</c:v>
                </c:pt>
                <c:pt idx="568">
                  <c:v>81.8031750743544</c:v>
                </c:pt>
                <c:pt idx="569">
                  <c:v>79.5278729092493</c:v>
                </c:pt>
                <c:pt idx="570">
                  <c:v>77.069929277533</c:v>
                </c:pt>
                <c:pt idx="571">
                  <c:v>74.1544203245974</c:v>
                </c:pt>
                <c:pt idx="572">
                  <c:v>70.1755075488027</c:v>
                </c:pt>
                <c:pt idx="573">
                  <c:v>66.0280582592325</c:v>
                </c:pt>
                <c:pt idx="574">
                  <c:v>61.2334882233884</c:v>
                </c:pt>
                <c:pt idx="575">
                  <c:v>56.0233197583486</c:v>
                </c:pt>
                <c:pt idx="576">
                  <c:v>50.9636662366184</c:v>
                </c:pt>
                <c:pt idx="577">
                  <c:v>46.7864175229106</c:v>
                </c:pt>
                <c:pt idx="578">
                  <c:v>43.8146051606073</c:v>
                </c:pt>
                <c:pt idx="579">
                  <c:v>42.3680017460758</c:v>
                </c:pt>
                <c:pt idx="580">
                  <c:v>42.5476591107534</c:v>
                </c:pt>
                <c:pt idx="581">
                  <c:v>44.4239695896782</c:v>
                </c:pt>
                <c:pt idx="582">
                  <c:v>47.7018036870988</c:v>
                </c:pt>
                <c:pt idx="583">
                  <c:v>51.8511440322705</c:v>
                </c:pt>
                <c:pt idx="584">
                  <c:v>56.1626270976032</c:v>
                </c:pt>
                <c:pt idx="585">
                  <c:v>60.2066703195821</c:v>
                </c:pt>
                <c:pt idx="586">
                  <c:v>63.4275097763093</c:v>
                </c:pt>
                <c:pt idx="587">
                  <c:v>66.5410927151404</c:v>
                </c:pt>
                <c:pt idx="588">
                  <c:v>69.1189430151298</c:v>
                </c:pt>
                <c:pt idx="589">
                  <c:v>71.0142920515084</c:v>
                </c:pt>
                <c:pt idx="590">
                  <c:v>72.2610307868549</c:v>
                </c:pt>
                <c:pt idx="591">
                  <c:v>72.8161385792555</c:v>
                </c:pt>
                <c:pt idx="592">
                  <c:v>72.5661534107889</c:v>
                </c:pt>
                <c:pt idx="593">
                  <c:v>71.3627258106308</c:v>
                </c:pt>
                <c:pt idx="594">
                  <c:v>69.0468855746156</c:v>
                </c:pt>
                <c:pt idx="595">
                  <c:v>65.7343811553119</c:v>
                </c:pt>
                <c:pt idx="596">
                  <c:v>61.9543911085519</c:v>
                </c:pt>
                <c:pt idx="597">
                  <c:v>58.3432490834502</c:v>
                </c:pt>
                <c:pt idx="598">
                  <c:v>56.2942622134415</c:v>
                </c:pt>
                <c:pt idx="599">
                  <c:v>55.568030575436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'505SP'!$F$1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'505SP'!$A$4:$A$1787</c:f>
              <c:numCache>
                <c:formatCode>General</c:formatCode>
                <c:ptCount val="1784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  <c:pt idx="420">
                  <c:v>721</c:v>
                </c:pt>
                <c:pt idx="421">
                  <c:v>722</c:v>
                </c:pt>
                <c:pt idx="422">
                  <c:v>723</c:v>
                </c:pt>
                <c:pt idx="423">
                  <c:v>724</c:v>
                </c:pt>
                <c:pt idx="424">
                  <c:v>725</c:v>
                </c:pt>
                <c:pt idx="425">
                  <c:v>726</c:v>
                </c:pt>
                <c:pt idx="426">
                  <c:v>727</c:v>
                </c:pt>
                <c:pt idx="427">
                  <c:v>728</c:v>
                </c:pt>
                <c:pt idx="428">
                  <c:v>729</c:v>
                </c:pt>
                <c:pt idx="429">
                  <c:v>730</c:v>
                </c:pt>
                <c:pt idx="430">
                  <c:v>731</c:v>
                </c:pt>
                <c:pt idx="431">
                  <c:v>732</c:v>
                </c:pt>
                <c:pt idx="432">
                  <c:v>733</c:v>
                </c:pt>
                <c:pt idx="433">
                  <c:v>734</c:v>
                </c:pt>
                <c:pt idx="434">
                  <c:v>735</c:v>
                </c:pt>
                <c:pt idx="435">
                  <c:v>736</c:v>
                </c:pt>
                <c:pt idx="436">
                  <c:v>737</c:v>
                </c:pt>
                <c:pt idx="437">
                  <c:v>738</c:v>
                </c:pt>
                <c:pt idx="438">
                  <c:v>739</c:v>
                </c:pt>
                <c:pt idx="439">
                  <c:v>740</c:v>
                </c:pt>
                <c:pt idx="440">
                  <c:v>741</c:v>
                </c:pt>
                <c:pt idx="441">
                  <c:v>742</c:v>
                </c:pt>
                <c:pt idx="442">
                  <c:v>743</c:v>
                </c:pt>
                <c:pt idx="443">
                  <c:v>744</c:v>
                </c:pt>
                <c:pt idx="444">
                  <c:v>745</c:v>
                </c:pt>
                <c:pt idx="445">
                  <c:v>746</c:v>
                </c:pt>
                <c:pt idx="446">
                  <c:v>747</c:v>
                </c:pt>
                <c:pt idx="447">
                  <c:v>748</c:v>
                </c:pt>
                <c:pt idx="448">
                  <c:v>749</c:v>
                </c:pt>
                <c:pt idx="449">
                  <c:v>750</c:v>
                </c:pt>
                <c:pt idx="450">
                  <c:v>751</c:v>
                </c:pt>
                <c:pt idx="451">
                  <c:v>752</c:v>
                </c:pt>
                <c:pt idx="452">
                  <c:v>753</c:v>
                </c:pt>
                <c:pt idx="453">
                  <c:v>754</c:v>
                </c:pt>
                <c:pt idx="454">
                  <c:v>755</c:v>
                </c:pt>
                <c:pt idx="455">
                  <c:v>756</c:v>
                </c:pt>
                <c:pt idx="456">
                  <c:v>757</c:v>
                </c:pt>
                <c:pt idx="457">
                  <c:v>758</c:v>
                </c:pt>
                <c:pt idx="458">
                  <c:v>759</c:v>
                </c:pt>
                <c:pt idx="459">
                  <c:v>760</c:v>
                </c:pt>
                <c:pt idx="460">
                  <c:v>761</c:v>
                </c:pt>
                <c:pt idx="461">
                  <c:v>762</c:v>
                </c:pt>
                <c:pt idx="462">
                  <c:v>763</c:v>
                </c:pt>
                <c:pt idx="463">
                  <c:v>764</c:v>
                </c:pt>
                <c:pt idx="464">
                  <c:v>765</c:v>
                </c:pt>
                <c:pt idx="465">
                  <c:v>766</c:v>
                </c:pt>
                <c:pt idx="466">
                  <c:v>767</c:v>
                </c:pt>
                <c:pt idx="467">
                  <c:v>768</c:v>
                </c:pt>
                <c:pt idx="468">
                  <c:v>769</c:v>
                </c:pt>
                <c:pt idx="469">
                  <c:v>770</c:v>
                </c:pt>
                <c:pt idx="470">
                  <c:v>771</c:v>
                </c:pt>
                <c:pt idx="471">
                  <c:v>772</c:v>
                </c:pt>
                <c:pt idx="472">
                  <c:v>773</c:v>
                </c:pt>
                <c:pt idx="473">
                  <c:v>774</c:v>
                </c:pt>
                <c:pt idx="474">
                  <c:v>775</c:v>
                </c:pt>
                <c:pt idx="475">
                  <c:v>776</c:v>
                </c:pt>
                <c:pt idx="476">
                  <c:v>777</c:v>
                </c:pt>
                <c:pt idx="477">
                  <c:v>778</c:v>
                </c:pt>
                <c:pt idx="478">
                  <c:v>779</c:v>
                </c:pt>
                <c:pt idx="479">
                  <c:v>780</c:v>
                </c:pt>
                <c:pt idx="480">
                  <c:v>781</c:v>
                </c:pt>
                <c:pt idx="481">
                  <c:v>782</c:v>
                </c:pt>
                <c:pt idx="482">
                  <c:v>783</c:v>
                </c:pt>
                <c:pt idx="483">
                  <c:v>784</c:v>
                </c:pt>
                <c:pt idx="484">
                  <c:v>785</c:v>
                </c:pt>
                <c:pt idx="485">
                  <c:v>786</c:v>
                </c:pt>
                <c:pt idx="486">
                  <c:v>787</c:v>
                </c:pt>
                <c:pt idx="487">
                  <c:v>788</c:v>
                </c:pt>
                <c:pt idx="488">
                  <c:v>789</c:v>
                </c:pt>
                <c:pt idx="489">
                  <c:v>790</c:v>
                </c:pt>
                <c:pt idx="490">
                  <c:v>791</c:v>
                </c:pt>
                <c:pt idx="491">
                  <c:v>792</c:v>
                </c:pt>
                <c:pt idx="492">
                  <c:v>793</c:v>
                </c:pt>
                <c:pt idx="493">
                  <c:v>794</c:v>
                </c:pt>
                <c:pt idx="494">
                  <c:v>795</c:v>
                </c:pt>
                <c:pt idx="495">
                  <c:v>796</c:v>
                </c:pt>
                <c:pt idx="496">
                  <c:v>797</c:v>
                </c:pt>
                <c:pt idx="497">
                  <c:v>798</c:v>
                </c:pt>
                <c:pt idx="498">
                  <c:v>799</c:v>
                </c:pt>
                <c:pt idx="499">
                  <c:v>800</c:v>
                </c:pt>
                <c:pt idx="500">
                  <c:v>801</c:v>
                </c:pt>
                <c:pt idx="501">
                  <c:v>802</c:v>
                </c:pt>
                <c:pt idx="502">
                  <c:v>803</c:v>
                </c:pt>
                <c:pt idx="503">
                  <c:v>804</c:v>
                </c:pt>
                <c:pt idx="504">
                  <c:v>805</c:v>
                </c:pt>
                <c:pt idx="505">
                  <c:v>806</c:v>
                </c:pt>
                <c:pt idx="506">
                  <c:v>807</c:v>
                </c:pt>
                <c:pt idx="507">
                  <c:v>808</c:v>
                </c:pt>
                <c:pt idx="508">
                  <c:v>809</c:v>
                </c:pt>
                <c:pt idx="509">
                  <c:v>810</c:v>
                </c:pt>
                <c:pt idx="510">
                  <c:v>811</c:v>
                </c:pt>
                <c:pt idx="511">
                  <c:v>812</c:v>
                </c:pt>
                <c:pt idx="512">
                  <c:v>813</c:v>
                </c:pt>
                <c:pt idx="513">
                  <c:v>814</c:v>
                </c:pt>
                <c:pt idx="514">
                  <c:v>815</c:v>
                </c:pt>
                <c:pt idx="515">
                  <c:v>816</c:v>
                </c:pt>
                <c:pt idx="516">
                  <c:v>817</c:v>
                </c:pt>
                <c:pt idx="517">
                  <c:v>818</c:v>
                </c:pt>
                <c:pt idx="518">
                  <c:v>819</c:v>
                </c:pt>
                <c:pt idx="519">
                  <c:v>820</c:v>
                </c:pt>
                <c:pt idx="520">
                  <c:v>821</c:v>
                </c:pt>
                <c:pt idx="521">
                  <c:v>822</c:v>
                </c:pt>
                <c:pt idx="522">
                  <c:v>823</c:v>
                </c:pt>
                <c:pt idx="523">
                  <c:v>824</c:v>
                </c:pt>
                <c:pt idx="524">
                  <c:v>825</c:v>
                </c:pt>
                <c:pt idx="525">
                  <c:v>826</c:v>
                </c:pt>
                <c:pt idx="526">
                  <c:v>827</c:v>
                </c:pt>
                <c:pt idx="527">
                  <c:v>828</c:v>
                </c:pt>
                <c:pt idx="528">
                  <c:v>829</c:v>
                </c:pt>
                <c:pt idx="529">
                  <c:v>830</c:v>
                </c:pt>
                <c:pt idx="530">
                  <c:v>831</c:v>
                </c:pt>
                <c:pt idx="531">
                  <c:v>832</c:v>
                </c:pt>
                <c:pt idx="532">
                  <c:v>833</c:v>
                </c:pt>
                <c:pt idx="533">
                  <c:v>834</c:v>
                </c:pt>
                <c:pt idx="534">
                  <c:v>835</c:v>
                </c:pt>
                <c:pt idx="535">
                  <c:v>836</c:v>
                </c:pt>
                <c:pt idx="536">
                  <c:v>837</c:v>
                </c:pt>
                <c:pt idx="537">
                  <c:v>838</c:v>
                </c:pt>
                <c:pt idx="538">
                  <c:v>839</c:v>
                </c:pt>
                <c:pt idx="539">
                  <c:v>840</c:v>
                </c:pt>
                <c:pt idx="540">
                  <c:v>841</c:v>
                </c:pt>
                <c:pt idx="541">
                  <c:v>842</c:v>
                </c:pt>
                <c:pt idx="542">
                  <c:v>843</c:v>
                </c:pt>
                <c:pt idx="543">
                  <c:v>844</c:v>
                </c:pt>
                <c:pt idx="544">
                  <c:v>845</c:v>
                </c:pt>
                <c:pt idx="545">
                  <c:v>846</c:v>
                </c:pt>
                <c:pt idx="546">
                  <c:v>847</c:v>
                </c:pt>
                <c:pt idx="547">
                  <c:v>848</c:v>
                </c:pt>
                <c:pt idx="548">
                  <c:v>849</c:v>
                </c:pt>
                <c:pt idx="549">
                  <c:v>850</c:v>
                </c:pt>
                <c:pt idx="550">
                  <c:v>851</c:v>
                </c:pt>
                <c:pt idx="551">
                  <c:v>852</c:v>
                </c:pt>
                <c:pt idx="552">
                  <c:v>853</c:v>
                </c:pt>
                <c:pt idx="553">
                  <c:v>854</c:v>
                </c:pt>
                <c:pt idx="554">
                  <c:v>855</c:v>
                </c:pt>
                <c:pt idx="555">
                  <c:v>856</c:v>
                </c:pt>
                <c:pt idx="556">
                  <c:v>857</c:v>
                </c:pt>
                <c:pt idx="557">
                  <c:v>858</c:v>
                </c:pt>
                <c:pt idx="558">
                  <c:v>859</c:v>
                </c:pt>
                <c:pt idx="559">
                  <c:v>860</c:v>
                </c:pt>
                <c:pt idx="560">
                  <c:v>861</c:v>
                </c:pt>
                <c:pt idx="561">
                  <c:v>862</c:v>
                </c:pt>
                <c:pt idx="562">
                  <c:v>863</c:v>
                </c:pt>
                <c:pt idx="563">
                  <c:v>864</c:v>
                </c:pt>
                <c:pt idx="564">
                  <c:v>865</c:v>
                </c:pt>
                <c:pt idx="565">
                  <c:v>866</c:v>
                </c:pt>
                <c:pt idx="566">
                  <c:v>867</c:v>
                </c:pt>
                <c:pt idx="567">
                  <c:v>868</c:v>
                </c:pt>
                <c:pt idx="568">
                  <c:v>869</c:v>
                </c:pt>
                <c:pt idx="569">
                  <c:v>870</c:v>
                </c:pt>
                <c:pt idx="570">
                  <c:v>871</c:v>
                </c:pt>
                <c:pt idx="571">
                  <c:v>872</c:v>
                </c:pt>
                <c:pt idx="572">
                  <c:v>873</c:v>
                </c:pt>
                <c:pt idx="573">
                  <c:v>874</c:v>
                </c:pt>
                <c:pt idx="574">
                  <c:v>875</c:v>
                </c:pt>
                <c:pt idx="575">
                  <c:v>876</c:v>
                </c:pt>
                <c:pt idx="576">
                  <c:v>877</c:v>
                </c:pt>
                <c:pt idx="577">
                  <c:v>878</c:v>
                </c:pt>
                <c:pt idx="578">
                  <c:v>879</c:v>
                </c:pt>
                <c:pt idx="579">
                  <c:v>880</c:v>
                </c:pt>
                <c:pt idx="580">
                  <c:v>881</c:v>
                </c:pt>
                <c:pt idx="581">
                  <c:v>882</c:v>
                </c:pt>
                <c:pt idx="582">
                  <c:v>883</c:v>
                </c:pt>
                <c:pt idx="583">
                  <c:v>884</c:v>
                </c:pt>
                <c:pt idx="584">
                  <c:v>885</c:v>
                </c:pt>
                <c:pt idx="585">
                  <c:v>886</c:v>
                </c:pt>
                <c:pt idx="586">
                  <c:v>887</c:v>
                </c:pt>
                <c:pt idx="587">
                  <c:v>888</c:v>
                </c:pt>
                <c:pt idx="588">
                  <c:v>889</c:v>
                </c:pt>
                <c:pt idx="589">
                  <c:v>890</c:v>
                </c:pt>
                <c:pt idx="590">
                  <c:v>891</c:v>
                </c:pt>
                <c:pt idx="591">
                  <c:v>892</c:v>
                </c:pt>
                <c:pt idx="592">
                  <c:v>893</c:v>
                </c:pt>
                <c:pt idx="593">
                  <c:v>894</c:v>
                </c:pt>
                <c:pt idx="594">
                  <c:v>895</c:v>
                </c:pt>
                <c:pt idx="595">
                  <c:v>896</c:v>
                </c:pt>
                <c:pt idx="596">
                  <c:v>897</c:v>
                </c:pt>
                <c:pt idx="597">
                  <c:v>898</c:v>
                </c:pt>
                <c:pt idx="598">
                  <c:v>899</c:v>
                </c:pt>
                <c:pt idx="599">
                  <c:v>900</c:v>
                </c:pt>
              </c:numCache>
            </c:numRef>
          </c:xVal>
          <c:yVal>
            <c:numRef>
              <c:f>'505SP'!$F$3:$F$1787</c:f>
              <c:numCache>
                <c:formatCode>0.00_ </c:formatCode>
                <c:ptCount val="1785"/>
                <c:pt idx="0">
                  <c:v>79.0137714634359</c:v>
                </c:pt>
                <c:pt idx="1">
                  <c:v>77.3336538461538</c:v>
                </c:pt>
                <c:pt idx="2">
                  <c:v>80.3557064974529</c:v>
                </c:pt>
                <c:pt idx="3">
                  <c:v>78.9852752880922</c:v>
                </c:pt>
                <c:pt idx="4">
                  <c:v>81.8666666666667</c:v>
                </c:pt>
                <c:pt idx="5">
                  <c:v>85.0772018171403</c:v>
                </c:pt>
                <c:pt idx="6">
                  <c:v>90.22</c:v>
                </c:pt>
                <c:pt idx="7">
                  <c:v>89.8593593648629</c:v>
                </c:pt>
                <c:pt idx="8">
                  <c:v>90.9108773202733</c:v>
                </c:pt>
                <c:pt idx="9">
                  <c:v>91.991451753115</c:v>
                </c:pt>
                <c:pt idx="10">
                  <c:v>93.7019301143849</c:v>
                </c:pt>
                <c:pt idx="11">
                  <c:v>94.6138996138996</c:v>
                </c:pt>
                <c:pt idx="12">
                  <c:v>91.5445443014061</c:v>
                </c:pt>
                <c:pt idx="13">
                  <c:v>92.7469496805013</c:v>
                </c:pt>
                <c:pt idx="14">
                  <c:v>89.4704774565193</c:v>
                </c:pt>
                <c:pt idx="15">
                  <c:v>81.4490116824078</c:v>
                </c:pt>
                <c:pt idx="16">
                  <c:v>64.6143116194727</c:v>
                </c:pt>
                <c:pt idx="17">
                  <c:v>56.4315431725165</c:v>
                </c:pt>
                <c:pt idx="18">
                  <c:v>74.0511458807728</c:v>
                </c:pt>
                <c:pt idx="19">
                  <c:v>86.0807378834731</c:v>
                </c:pt>
                <c:pt idx="20">
                  <c:v>87.8344940756916</c:v>
                </c:pt>
                <c:pt idx="21">
                  <c:v>82.1651609417803</c:v>
                </c:pt>
                <c:pt idx="22">
                  <c:v>84.5692290275105</c:v>
                </c:pt>
                <c:pt idx="23">
                  <c:v>86.3333219079144</c:v>
                </c:pt>
                <c:pt idx="24">
                  <c:v>86.9277531900057</c:v>
                </c:pt>
                <c:pt idx="25">
                  <c:v>89.0683229813664</c:v>
                </c:pt>
                <c:pt idx="26">
                  <c:v>93.209975176192</c:v>
                </c:pt>
                <c:pt idx="27">
                  <c:v>96.304973582574</c:v>
                </c:pt>
                <c:pt idx="28">
                  <c:v>95.672389701749</c:v>
                </c:pt>
                <c:pt idx="29">
                  <c:v>94.4013735209905</c:v>
                </c:pt>
                <c:pt idx="30">
                  <c:v>94.2802195115063</c:v>
                </c:pt>
                <c:pt idx="31">
                  <c:v>95.1780893696045</c:v>
                </c:pt>
                <c:pt idx="32">
                  <c:v>95.5240452262048</c:v>
                </c:pt>
                <c:pt idx="33">
                  <c:v>96.7129866551195</c:v>
                </c:pt>
                <c:pt idx="34">
                  <c:v>98.7987550392477</c:v>
                </c:pt>
                <c:pt idx="35">
                  <c:v>98.6443619277507</c:v>
                </c:pt>
                <c:pt idx="36">
                  <c:v>98.430196650899</c:v>
                </c:pt>
                <c:pt idx="37">
                  <c:v>97.6040353089533</c:v>
                </c:pt>
                <c:pt idx="38">
                  <c:v>96.7330551132646</c:v>
                </c:pt>
                <c:pt idx="39">
                  <c:v>96.9005847953216</c:v>
                </c:pt>
                <c:pt idx="40">
                  <c:v>94.359773885309</c:v>
                </c:pt>
                <c:pt idx="41">
                  <c:v>85.8153073215185</c:v>
                </c:pt>
                <c:pt idx="42">
                  <c:v>76.4853052558388</c:v>
                </c:pt>
                <c:pt idx="43">
                  <c:v>74.5233280746565</c:v>
                </c:pt>
                <c:pt idx="44">
                  <c:v>83.8496371066719</c:v>
                </c:pt>
                <c:pt idx="45">
                  <c:v>88.9282127530297</c:v>
                </c:pt>
                <c:pt idx="46">
                  <c:v>84.2193181281579</c:v>
                </c:pt>
                <c:pt idx="47">
                  <c:v>76.1324048691455</c:v>
                </c:pt>
                <c:pt idx="48">
                  <c:v>79.3916056281075</c:v>
                </c:pt>
                <c:pt idx="49">
                  <c:v>88.5885727211663</c:v>
                </c:pt>
                <c:pt idx="50">
                  <c:v>93.5673385867218</c:v>
                </c:pt>
                <c:pt idx="51">
                  <c:v>93.4566086487696</c:v>
                </c:pt>
                <c:pt idx="52">
                  <c:v>93.6543871988746</c:v>
                </c:pt>
                <c:pt idx="53">
                  <c:v>95.7952275833071</c:v>
                </c:pt>
                <c:pt idx="54">
                  <c:v>96.616286621207</c:v>
                </c:pt>
                <c:pt idx="55">
                  <c:v>95.6393143258676</c:v>
                </c:pt>
                <c:pt idx="56">
                  <c:v>90.912135402106</c:v>
                </c:pt>
                <c:pt idx="57">
                  <c:v>84.3218757917527</c:v>
                </c:pt>
                <c:pt idx="58">
                  <c:v>82.8494259333601</c:v>
                </c:pt>
                <c:pt idx="59">
                  <c:v>89.0544661858136</c:v>
                </c:pt>
                <c:pt idx="60">
                  <c:v>94.8406244468831</c:v>
                </c:pt>
                <c:pt idx="61">
                  <c:v>95.6082903048393</c:v>
                </c:pt>
                <c:pt idx="62">
                  <c:v>93.3963589894462</c:v>
                </c:pt>
                <c:pt idx="63">
                  <c:v>83.8469498713384</c:v>
                </c:pt>
                <c:pt idx="64">
                  <c:v>69.5641795641796</c:v>
                </c:pt>
                <c:pt idx="65">
                  <c:v>61.6452981977336</c:v>
                </c:pt>
                <c:pt idx="66">
                  <c:v>67.4265444753604</c:v>
                </c:pt>
                <c:pt idx="67">
                  <c:v>79.772892801266</c:v>
                </c:pt>
                <c:pt idx="68">
                  <c:v>83.7602026456516</c:v>
                </c:pt>
                <c:pt idx="69">
                  <c:v>80.8669695306973</c:v>
                </c:pt>
                <c:pt idx="70">
                  <c:v>71.5097794211399</c:v>
                </c:pt>
                <c:pt idx="71">
                  <c:v>58.4277087843227</c:v>
                </c:pt>
                <c:pt idx="72">
                  <c:v>42.6920025533973</c:v>
                </c:pt>
                <c:pt idx="73">
                  <c:v>28.4260010681398</c:v>
                </c:pt>
                <c:pt idx="74">
                  <c:v>15.5036034324106</c:v>
                </c:pt>
                <c:pt idx="75">
                  <c:v>8.04378867206092</c:v>
                </c:pt>
                <c:pt idx="76">
                  <c:v>3.60897914010057</c:v>
                </c:pt>
                <c:pt idx="77">
                  <c:v>3.54806522392087</c:v>
                </c:pt>
                <c:pt idx="78">
                  <c:v>5.5476852761434</c:v>
                </c:pt>
                <c:pt idx="79">
                  <c:v>6.98106930441583</c:v>
                </c:pt>
                <c:pt idx="80">
                  <c:v>6.37635884571086</c:v>
                </c:pt>
                <c:pt idx="81">
                  <c:v>4.36899476423554</c:v>
                </c:pt>
                <c:pt idx="82">
                  <c:v>2.54070790196022</c:v>
                </c:pt>
                <c:pt idx="83">
                  <c:v>2.7282295074925</c:v>
                </c:pt>
                <c:pt idx="84">
                  <c:v>4.20092151023758</c:v>
                </c:pt>
                <c:pt idx="85">
                  <c:v>5.79805895103332</c:v>
                </c:pt>
                <c:pt idx="86">
                  <c:v>6.3673597632168</c:v>
                </c:pt>
                <c:pt idx="87">
                  <c:v>5.45498930142773</c:v>
                </c:pt>
                <c:pt idx="88">
                  <c:v>4.67493193738687</c:v>
                </c:pt>
                <c:pt idx="89">
                  <c:v>4.65307637330704</c:v>
                </c:pt>
                <c:pt idx="90">
                  <c:v>5.64635742751572</c:v>
                </c:pt>
                <c:pt idx="91">
                  <c:v>6.61268576894917</c:v>
                </c:pt>
                <c:pt idx="92">
                  <c:v>6.39283269274824</c:v>
                </c:pt>
                <c:pt idx="93">
                  <c:v>4.80932936448951</c:v>
                </c:pt>
                <c:pt idx="94">
                  <c:v>2.63219306332784</c:v>
                </c:pt>
                <c:pt idx="95">
                  <c:v>1.34143069388213</c:v>
                </c:pt>
                <c:pt idx="96">
                  <c:v>1.46475687328263</c:v>
                </c:pt>
                <c:pt idx="97">
                  <c:v>2.25719719196629</c:v>
                </c:pt>
                <c:pt idx="98">
                  <c:v>2.74012362085641</c:v>
                </c:pt>
                <c:pt idx="99">
                  <c:v>2.58015143745801</c:v>
                </c:pt>
                <c:pt idx="100">
                  <c:v>1.8002865840823</c:v>
                </c:pt>
                <c:pt idx="101">
                  <c:v>1.16819297183658</c:v>
                </c:pt>
                <c:pt idx="102">
                  <c:v>1.16742942416754</c:v>
                </c:pt>
                <c:pt idx="103">
                  <c:v>1.69528519816719</c:v>
                </c:pt>
                <c:pt idx="104">
                  <c:v>2.04408276618913</c:v>
                </c:pt>
                <c:pt idx="105">
                  <c:v>2.12510771212523</c:v>
                </c:pt>
                <c:pt idx="106">
                  <c:v>1.88104290013852</c:v>
                </c:pt>
                <c:pt idx="107">
                  <c:v>1.64328185524172</c:v>
                </c:pt>
                <c:pt idx="108">
                  <c:v>1.746332952266</c:v>
                </c:pt>
                <c:pt idx="109">
                  <c:v>2.0868201421827</c:v>
                </c:pt>
                <c:pt idx="110">
                  <c:v>2.22232825623215</c:v>
                </c:pt>
                <c:pt idx="111">
                  <c:v>1.9832045390529</c:v>
                </c:pt>
                <c:pt idx="112">
                  <c:v>1.28706969333053</c:v>
                </c:pt>
                <c:pt idx="113">
                  <c:v>0.811868825347142</c:v>
                </c:pt>
                <c:pt idx="114">
                  <c:v>0.629480713107474</c:v>
                </c:pt>
                <c:pt idx="115">
                  <c:v>0.781993367510703</c:v>
                </c:pt>
                <c:pt idx="116">
                  <c:v>1.08967972662695</c:v>
                </c:pt>
                <c:pt idx="117">
                  <c:v>1.09032279122635</c:v>
                </c:pt>
                <c:pt idx="118">
                  <c:v>0.91484728970855</c:v>
                </c:pt>
                <c:pt idx="119">
                  <c:v>0.650607686893916</c:v>
                </c:pt>
                <c:pt idx="120">
                  <c:v>0.808626951197309</c:v>
                </c:pt>
                <c:pt idx="121">
                  <c:v>1.31388008363686</c:v>
                </c:pt>
                <c:pt idx="122">
                  <c:v>2.12814884661493</c:v>
                </c:pt>
                <c:pt idx="123">
                  <c:v>2.73803592739744</c:v>
                </c:pt>
                <c:pt idx="124">
                  <c:v>2.76094130006232</c:v>
                </c:pt>
                <c:pt idx="125">
                  <c:v>2.28711674885526</c:v>
                </c:pt>
                <c:pt idx="126">
                  <c:v>1.57157853352027</c:v>
                </c:pt>
                <c:pt idx="127">
                  <c:v>0.891655973969961</c:v>
                </c:pt>
                <c:pt idx="128">
                  <c:v>0.711747454946751</c:v>
                </c:pt>
                <c:pt idx="129">
                  <c:v>0.961903439615953</c:v>
                </c:pt>
                <c:pt idx="130">
                  <c:v>1.35094299341342</c:v>
                </c:pt>
                <c:pt idx="131">
                  <c:v>1.59869330519078</c:v>
                </c:pt>
                <c:pt idx="132">
                  <c:v>1.51155695789559</c:v>
                </c:pt>
                <c:pt idx="133">
                  <c:v>1.21675252423773</c:v>
                </c:pt>
                <c:pt idx="134">
                  <c:v>0.895574610071658</c:v>
                </c:pt>
                <c:pt idx="135">
                  <c:v>0.79329034520806</c:v>
                </c:pt>
                <c:pt idx="136">
                  <c:v>1.05019680394018</c:v>
                </c:pt>
                <c:pt idx="137">
                  <c:v>1.45695255340305</c:v>
                </c:pt>
                <c:pt idx="138">
                  <c:v>1.7531109859056</c:v>
                </c:pt>
                <c:pt idx="139">
                  <c:v>1.75807237153236</c:v>
                </c:pt>
                <c:pt idx="140">
                  <c:v>1.47061162953075</c:v>
                </c:pt>
                <c:pt idx="141">
                  <c:v>1.03706039010064</c:v>
                </c:pt>
                <c:pt idx="142">
                  <c:v>0.710455255762614</c:v>
                </c:pt>
                <c:pt idx="143">
                  <c:v>0.673411676987874</c:v>
                </c:pt>
                <c:pt idx="144">
                  <c:v>0.864305030253419</c:v>
                </c:pt>
                <c:pt idx="145">
                  <c:v>1.07751101997286</c:v>
                </c:pt>
                <c:pt idx="146">
                  <c:v>1.20595589643701</c:v>
                </c:pt>
                <c:pt idx="147">
                  <c:v>1.09043590142714</c:v>
                </c:pt>
                <c:pt idx="148">
                  <c:v>0.848778153877969</c:v>
                </c:pt>
                <c:pt idx="149">
                  <c:v>0.588418100416676</c:v>
                </c:pt>
                <c:pt idx="150">
                  <c:v>0.458169837573074</c:v>
                </c:pt>
                <c:pt idx="151">
                  <c:v>0.490450438983017</c:v>
                </c:pt>
                <c:pt idx="152">
                  <c:v>0.678178018456785</c:v>
                </c:pt>
                <c:pt idx="153">
                  <c:v>0.839373766142705</c:v>
                </c:pt>
                <c:pt idx="154">
                  <c:v>0.890736765292356</c:v>
                </c:pt>
                <c:pt idx="155">
                  <c:v>0.858005818104347</c:v>
                </c:pt>
                <c:pt idx="156">
                  <c:v>0.825565663237779</c:v>
                </c:pt>
                <c:pt idx="157">
                  <c:v>0.886679514367654</c:v>
                </c:pt>
                <c:pt idx="158">
                  <c:v>1.07086090029802</c:v>
                </c:pt>
                <c:pt idx="159">
                  <c:v>1.3548662414788</c:v>
                </c:pt>
                <c:pt idx="160">
                  <c:v>1.67772080273747</c:v>
                </c:pt>
                <c:pt idx="161">
                  <c:v>1.86499609841196</c:v>
                </c:pt>
                <c:pt idx="162">
                  <c:v>1.90146433356478</c:v>
                </c:pt>
                <c:pt idx="163">
                  <c:v>1.72093576987652</c:v>
                </c:pt>
                <c:pt idx="164">
                  <c:v>1.38271887745212</c:v>
                </c:pt>
                <c:pt idx="165">
                  <c:v>1.08259185577443</c:v>
                </c:pt>
                <c:pt idx="166">
                  <c:v>0.78626759536741</c:v>
                </c:pt>
                <c:pt idx="167">
                  <c:v>0.716742997608533</c:v>
                </c:pt>
                <c:pt idx="168">
                  <c:v>0.784232412243266</c:v>
                </c:pt>
                <c:pt idx="169">
                  <c:v>1.02742737738291</c:v>
                </c:pt>
                <c:pt idx="170">
                  <c:v>1.29751015550096</c:v>
                </c:pt>
                <c:pt idx="171">
                  <c:v>1.61379041499152</c:v>
                </c:pt>
                <c:pt idx="172">
                  <c:v>1.80299534683547</c:v>
                </c:pt>
                <c:pt idx="173">
                  <c:v>1.90964670970998</c:v>
                </c:pt>
                <c:pt idx="174">
                  <c:v>1.95676803309733</c:v>
                </c:pt>
                <c:pt idx="175">
                  <c:v>1.96453572018527</c:v>
                </c:pt>
                <c:pt idx="176">
                  <c:v>1.8035357861844</c:v>
                </c:pt>
                <c:pt idx="177">
                  <c:v>1.61229527026671</c:v>
                </c:pt>
                <c:pt idx="178">
                  <c:v>1.32140269080728</c:v>
                </c:pt>
                <c:pt idx="179">
                  <c:v>1.09965320668316</c:v>
                </c:pt>
                <c:pt idx="180">
                  <c:v>0.920244171148493</c:v>
                </c:pt>
                <c:pt idx="181">
                  <c:v>0.800362977772882</c:v>
                </c:pt>
                <c:pt idx="182">
                  <c:v>0.748150117288053</c:v>
                </c:pt>
                <c:pt idx="183">
                  <c:v>0.752922851455867</c:v>
                </c:pt>
                <c:pt idx="184">
                  <c:v>0.888659452358371</c:v>
                </c:pt>
                <c:pt idx="185">
                  <c:v>1.24590536658534</c:v>
                </c:pt>
                <c:pt idx="186">
                  <c:v>2.09057767103461</c:v>
                </c:pt>
                <c:pt idx="187">
                  <c:v>3.36847495403949</c:v>
                </c:pt>
                <c:pt idx="188">
                  <c:v>5.61072853287716</c:v>
                </c:pt>
                <c:pt idx="189">
                  <c:v>8.59547034605774</c:v>
                </c:pt>
                <c:pt idx="190">
                  <c:v>11.8361363188006</c:v>
                </c:pt>
                <c:pt idx="191">
                  <c:v>15.5662975138595</c:v>
                </c:pt>
                <c:pt idx="192">
                  <c:v>18.1079117574017</c:v>
                </c:pt>
                <c:pt idx="193">
                  <c:v>18.7491544160601</c:v>
                </c:pt>
                <c:pt idx="194">
                  <c:v>17.7636729760536</c:v>
                </c:pt>
                <c:pt idx="195">
                  <c:v>19.5170301634419</c:v>
                </c:pt>
                <c:pt idx="196">
                  <c:v>26.9533160189989</c:v>
                </c:pt>
                <c:pt idx="197">
                  <c:v>39.081005670273</c:v>
                </c:pt>
                <c:pt idx="198">
                  <c:v>54.7719561984841</c:v>
                </c:pt>
                <c:pt idx="199">
                  <c:v>73.1276884200413</c:v>
                </c:pt>
                <c:pt idx="200">
                  <c:v>86.9343003955561</c:v>
                </c:pt>
                <c:pt idx="201">
                  <c:v>94.7242424600781</c:v>
                </c:pt>
                <c:pt idx="202">
                  <c:v>97.720166479835</c:v>
                </c:pt>
                <c:pt idx="203">
                  <c:v>98.7052621048503</c:v>
                </c:pt>
                <c:pt idx="204">
                  <c:v>99.1554491726845</c:v>
                </c:pt>
                <c:pt idx="205">
                  <c:v>99.3222238518232</c:v>
                </c:pt>
                <c:pt idx="206">
                  <c:v>99.4476093392925</c:v>
                </c:pt>
                <c:pt idx="207">
                  <c:v>99.5226559907838</c:v>
                </c:pt>
                <c:pt idx="208">
                  <c:v>99.58834177104</c:v>
                </c:pt>
                <c:pt idx="209">
                  <c:v>99.6617583398783</c:v>
                </c:pt>
                <c:pt idx="210">
                  <c:v>99.6460077245031</c:v>
                </c:pt>
                <c:pt idx="211">
                  <c:v>99.7266295644628</c:v>
                </c:pt>
                <c:pt idx="212">
                  <c:v>99.7346008242211</c:v>
                </c:pt>
                <c:pt idx="213">
                  <c:v>99.7425081968117</c:v>
                </c:pt>
                <c:pt idx="214">
                  <c:v>99.7832567379552</c:v>
                </c:pt>
                <c:pt idx="215">
                  <c:v>99.7825056795217</c:v>
                </c:pt>
                <c:pt idx="216">
                  <c:v>99.8227744865935</c:v>
                </c:pt>
                <c:pt idx="217">
                  <c:v>99.8219422705404</c:v>
                </c:pt>
                <c:pt idx="218">
                  <c:v>99.8386368241424</c:v>
                </c:pt>
                <c:pt idx="219">
                  <c:v>99.83104340575</c:v>
                </c:pt>
                <c:pt idx="220">
                  <c:v>99.8136289849013</c:v>
                </c:pt>
                <c:pt idx="221">
                  <c:v>99.8670519644951</c:v>
                </c:pt>
                <c:pt idx="222">
                  <c:v>99.8657402185753</c:v>
                </c:pt>
                <c:pt idx="223">
                  <c:v>99.8568550181052</c:v>
                </c:pt>
                <c:pt idx="224">
                  <c:v>99.9114560547349</c:v>
                </c:pt>
                <c:pt idx="225">
                  <c:v>99.9374760494949</c:v>
                </c:pt>
                <c:pt idx="226">
                  <c:v>99.898398817896</c:v>
                </c:pt>
                <c:pt idx="227">
                  <c:v>99.8573617802143</c:v>
                </c:pt>
                <c:pt idx="228">
                  <c:v>99.8496895498591</c:v>
                </c:pt>
                <c:pt idx="229">
                  <c:v>99.8942180968437</c:v>
                </c:pt>
                <c:pt idx="230">
                  <c:v>99.9238256310355</c:v>
                </c:pt>
                <c:pt idx="231">
                  <c:v>99.9091101664033</c:v>
                </c:pt>
                <c:pt idx="232">
                  <c:v>99.9105310037841</c:v>
                </c:pt>
                <c:pt idx="233">
                  <c:v>99.8745966503321</c:v>
                </c:pt>
                <c:pt idx="234">
                  <c:v>99.8949855019074</c:v>
                </c:pt>
                <c:pt idx="235">
                  <c:v>99.8861741156741</c:v>
                </c:pt>
                <c:pt idx="236">
                  <c:v>99.8147211682173</c:v>
                </c:pt>
                <c:pt idx="237">
                  <c:v>99.7995754717034</c:v>
                </c:pt>
                <c:pt idx="238">
                  <c:v>99.6590334256757</c:v>
                </c:pt>
                <c:pt idx="239">
                  <c:v>99.77</c:v>
                </c:pt>
                <c:pt idx="240">
                  <c:v>99.7689203123417</c:v>
                </c:pt>
                <c:pt idx="241">
                  <c:v>99.7363573285861</c:v>
                </c:pt>
                <c:pt idx="242">
                  <c:v>99.8571732288461</c:v>
                </c:pt>
                <c:pt idx="243">
                  <c:v>99.8716651132429</c:v>
                </c:pt>
                <c:pt idx="244">
                  <c:v>99.7894943267995</c:v>
                </c:pt>
                <c:pt idx="245">
                  <c:v>99.7974989049241</c:v>
                </c:pt>
                <c:pt idx="246">
                  <c:v>99.777707747271</c:v>
                </c:pt>
                <c:pt idx="247">
                  <c:v>99.7067435959327</c:v>
                </c:pt>
                <c:pt idx="248">
                  <c:v>99.7128261356491</c:v>
                </c:pt>
                <c:pt idx="249">
                  <c:v>99.7022213201517</c:v>
                </c:pt>
                <c:pt idx="250">
                  <c:v>99.6541506436036</c:v>
                </c:pt>
                <c:pt idx="251">
                  <c:v>99.72291556396</c:v>
                </c:pt>
                <c:pt idx="252">
                  <c:v>99.8073346417684</c:v>
                </c:pt>
                <c:pt idx="253">
                  <c:v>99.805564260713</c:v>
                </c:pt>
                <c:pt idx="254">
                  <c:v>99.8738288429532</c:v>
                </c:pt>
                <c:pt idx="255">
                  <c:v>99.8573560558519</c:v>
                </c:pt>
                <c:pt idx="256">
                  <c:v>99.8753789128023</c:v>
                </c:pt>
                <c:pt idx="257">
                  <c:v>99.9177089816349</c:v>
                </c:pt>
                <c:pt idx="258">
                  <c:v>99.8546694970057</c:v>
                </c:pt>
                <c:pt idx="259">
                  <c:v>99.9176947433362</c:v>
                </c:pt>
                <c:pt idx="260">
                  <c:v>99.8456862211</c:v>
                </c:pt>
                <c:pt idx="261">
                  <c:v>99.8305381608858</c:v>
                </c:pt>
                <c:pt idx="262">
                  <c:v>99.8883174950241</c:v>
                </c:pt>
                <c:pt idx="263">
                  <c:v>99.8221864679752</c:v>
                </c:pt>
                <c:pt idx="264">
                  <c:v>99.8088804379876</c:v>
                </c:pt>
                <c:pt idx="265">
                  <c:v>99.8504122922782</c:v>
                </c:pt>
                <c:pt idx="266">
                  <c:v>99.80462404063</c:v>
                </c:pt>
                <c:pt idx="267">
                  <c:v>99.7892042857286</c:v>
                </c:pt>
                <c:pt idx="268">
                  <c:v>99.8437348399884</c:v>
                </c:pt>
                <c:pt idx="269">
                  <c:v>99.9059884503482</c:v>
                </c:pt>
                <c:pt idx="270">
                  <c:v>99.8885817057582</c:v>
                </c:pt>
                <c:pt idx="271">
                  <c:v>99.9006254333018</c:v>
                </c:pt>
                <c:pt idx="272">
                  <c:v>99.8745746439191</c:v>
                </c:pt>
                <c:pt idx="273">
                  <c:v>99.8454934356562</c:v>
                </c:pt>
                <c:pt idx="274">
                  <c:v>99.8787856187259</c:v>
                </c:pt>
                <c:pt idx="275">
                  <c:v>99.8994447621145</c:v>
                </c:pt>
                <c:pt idx="276">
                  <c:v>99.8573749724238</c:v>
                </c:pt>
                <c:pt idx="277">
                  <c:v>99.8677003503989</c:v>
                </c:pt>
                <c:pt idx="278">
                  <c:v>99.824766074888</c:v>
                </c:pt>
                <c:pt idx="279">
                  <c:v>99.8493105063712</c:v>
                </c:pt>
                <c:pt idx="280">
                  <c:v>99.8540844372713</c:v>
                </c:pt>
                <c:pt idx="281">
                  <c:v>99.8783721020094</c:v>
                </c:pt>
                <c:pt idx="282">
                  <c:v>99.9053908991119</c:v>
                </c:pt>
                <c:pt idx="283">
                  <c:v>99.9068496538172</c:v>
                </c:pt>
                <c:pt idx="284">
                  <c:v>99.9107903318729</c:v>
                </c:pt>
                <c:pt idx="285">
                  <c:v>99.9114656952165</c:v>
                </c:pt>
                <c:pt idx="286">
                  <c:v>99.9043422140268</c:v>
                </c:pt>
                <c:pt idx="287">
                  <c:v>99.9402423159731</c:v>
                </c:pt>
                <c:pt idx="288">
                  <c:v>99.9040336474591</c:v>
                </c:pt>
                <c:pt idx="289">
                  <c:v>99.918795242171</c:v>
                </c:pt>
                <c:pt idx="290">
                  <c:v>99.8909186617603</c:v>
                </c:pt>
                <c:pt idx="291">
                  <c:v>99.943263640065</c:v>
                </c:pt>
                <c:pt idx="292">
                  <c:v>99.8732894763353</c:v>
                </c:pt>
                <c:pt idx="293">
                  <c:v>99.8471119893975</c:v>
                </c:pt>
                <c:pt idx="294">
                  <c:v>99.9096281067533</c:v>
                </c:pt>
                <c:pt idx="295">
                  <c:v>99.8955772786312</c:v>
                </c:pt>
                <c:pt idx="296">
                  <c:v>99.8184230911724</c:v>
                </c:pt>
                <c:pt idx="297">
                  <c:v>99.9469044086817</c:v>
                </c:pt>
                <c:pt idx="298">
                  <c:v>99.8453622130046</c:v>
                </c:pt>
                <c:pt idx="299">
                  <c:v>99.8581557017935</c:v>
                </c:pt>
                <c:pt idx="300">
                  <c:v>99.9194386303061</c:v>
                </c:pt>
                <c:pt idx="301">
                  <c:v>99.8252499856343</c:v>
                </c:pt>
                <c:pt idx="302">
                  <c:v>99.9002000235521</c:v>
                </c:pt>
                <c:pt idx="303">
                  <c:v>99.9448487051346</c:v>
                </c:pt>
                <c:pt idx="304">
                  <c:v>99.9720473173816</c:v>
                </c:pt>
                <c:pt idx="305">
                  <c:v>99.8664033735825</c:v>
                </c:pt>
                <c:pt idx="306">
                  <c:v>99.7491474455921</c:v>
                </c:pt>
                <c:pt idx="307">
                  <c:v>99.8385961159633</c:v>
                </c:pt>
                <c:pt idx="308">
                  <c:v>99.7924460292452</c:v>
                </c:pt>
                <c:pt idx="309">
                  <c:v>99.8026711523085</c:v>
                </c:pt>
                <c:pt idx="310">
                  <c:v>99.7972906046431</c:v>
                </c:pt>
                <c:pt idx="311">
                  <c:v>99.7423934001131</c:v>
                </c:pt>
                <c:pt idx="312">
                  <c:v>99.7472225169082</c:v>
                </c:pt>
                <c:pt idx="313">
                  <c:v>99.7784780667911</c:v>
                </c:pt>
                <c:pt idx="314">
                  <c:v>99.839944445635</c:v>
                </c:pt>
                <c:pt idx="315">
                  <c:v>99.8382921866852</c:v>
                </c:pt>
                <c:pt idx="316">
                  <c:v>99.7761580294015</c:v>
                </c:pt>
                <c:pt idx="317">
                  <c:v>99.8025925477437</c:v>
                </c:pt>
                <c:pt idx="318">
                  <c:v>99.7976892616255</c:v>
                </c:pt>
                <c:pt idx="319">
                  <c:v>99.8123858421206</c:v>
                </c:pt>
                <c:pt idx="320">
                  <c:v>99.8298196760736</c:v>
                </c:pt>
                <c:pt idx="321">
                  <c:v>99.8457576033342</c:v>
                </c:pt>
                <c:pt idx="322">
                  <c:v>99.8003886047353</c:v>
                </c:pt>
                <c:pt idx="323">
                  <c:v>99.7742878580352</c:v>
                </c:pt>
                <c:pt idx="324">
                  <c:v>99.7392032785368</c:v>
                </c:pt>
                <c:pt idx="325">
                  <c:v>99.7666777713653</c:v>
                </c:pt>
                <c:pt idx="326">
                  <c:v>99.6970742844713</c:v>
                </c:pt>
                <c:pt idx="327">
                  <c:v>99.5143741899707</c:v>
                </c:pt>
                <c:pt idx="328">
                  <c:v>99.4372710003807</c:v>
                </c:pt>
                <c:pt idx="329">
                  <c:v>99.2315754593647</c:v>
                </c:pt>
                <c:pt idx="330">
                  <c:v>99.1269729037413</c:v>
                </c:pt>
                <c:pt idx="331">
                  <c:v>99.0916763018071</c:v>
                </c:pt>
                <c:pt idx="332">
                  <c:v>99.1729260843949</c:v>
                </c:pt>
                <c:pt idx="333">
                  <c:v>99.4211426422885</c:v>
                </c:pt>
                <c:pt idx="334">
                  <c:v>99.4628912758574</c:v>
                </c:pt>
                <c:pt idx="335">
                  <c:v>99.5783755550625</c:v>
                </c:pt>
                <c:pt idx="336">
                  <c:v>99.6715344370507</c:v>
                </c:pt>
                <c:pt idx="337">
                  <c:v>99.7340704234978</c:v>
                </c:pt>
                <c:pt idx="338">
                  <c:v>99.7338898451742</c:v>
                </c:pt>
                <c:pt idx="339">
                  <c:v>99.7566194219224</c:v>
                </c:pt>
                <c:pt idx="340">
                  <c:v>99.8132937282759</c:v>
                </c:pt>
                <c:pt idx="341">
                  <c:v>99.7333239947243</c:v>
                </c:pt>
                <c:pt idx="342">
                  <c:v>99.7789325036091</c:v>
                </c:pt>
                <c:pt idx="343">
                  <c:v>99.8008097966189</c:v>
                </c:pt>
                <c:pt idx="344">
                  <c:v>99.8497293568195</c:v>
                </c:pt>
                <c:pt idx="345">
                  <c:v>99.8483247175184</c:v>
                </c:pt>
                <c:pt idx="346">
                  <c:v>99.9012728699086</c:v>
                </c:pt>
                <c:pt idx="347">
                  <c:v>99.8609621321593</c:v>
                </c:pt>
                <c:pt idx="348">
                  <c:v>99.89756088385</c:v>
                </c:pt>
                <c:pt idx="349">
                  <c:v>99.8516675918333</c:v>
                </c:pt>
                <c:pt idx="350">
                  <c:v>99.9022798866731</c:v>
                </c:pt>
                <c:pt idx="351">
                  <c:v>99.8290217224235</c:v>
                </c:pt>
                <c:pt idx="352">
                  <c:v>99.8195086460602</c:v>
                </c:pt>
                <c:pt idx="353">
                  <c:v>99.7856678602132</c:v>
                </c:pt>
                <c:pt idx="354">
                  <c:v>99.8726039598127</c:v>
                </c:pt>
                <c:pt idx="355">
                  <c:v>99.8187377534528</c:v>
                </c:pt>
                <c:pt idx="356">
                  <c:v>99.8316930692442</c:v>
                </c:pt>
                <c:pt idx="357">
                  <c:v>99.8413779815086</c:v>
                </c:pt>
                <c:pt idx="358">
                  <c:v>99.86</c:v>
                </c:pt>
                <c:pt idx="359">
                  <c:v>99.8715647761106</c:v>
                </c:pt>
                <c:pt idx="360">
                  <c:v>99.8554484386995</c:v>
                </c:pt>
                <c:pt idx="361">
                  <c:v>99.8760865346858</c:v>
                </c:pt>
                <c:pt idx="362">
                  <c:v>99.8726334258814</c:v>
                </c:pt>
                <c:pt idx="363">
                  <c:v>99.8251677042905</c:v>
                </c:pt>
                <c:pt idx="364">
                  <c:v>99.8896140481017</c:v>
                </c:pt>
                <c:pt idx="365">
                  <c:v>99.8179442295754</c:v>
                </c:pt>
                <c:pt idx="366">
                  <c:v>99.837498451225</c:v>
                </c:pt>
                <c:pt idx="367">
                  <c:v>99.8758959227648</c:v>
                </c:pt>
                <c:pt idx="368">
                  <c:v>99.8665955557398</c:v>
                </c:pt>
                <c:pt idx="369">
                  <c:v>99.8904555996701</c:v>
                </c:pt>
                <c:pt idx="370">
                  <c:v>99.7864503999454</c:v>
                </c:pt>
                <c:pt idx="371">
                  <c:v>99.8127537167016</c:v>
                </c:pt>
                <c:pt idx="372">
                  <c:v>99.8133319682837</c:v>
                </c:pt>
                <c:pt idx="373">
                  <c:v>99.8239139401787</c:v>
                </c:pt>
                <c:pt idx="374">
                  <c:v>99.8131314246069</c:v>
                </c:pt>
                <c:pt idx="375">
                  <c:v>99.7990517333314</c:v>
                </c:pt>
                <c:pt idx="376">
                  <c:v>99.8510551011211</c:v>
                </c:pt>
                <c:pt idx="377">
                  <c:v>99.8375033429776</c:v>
                </c:pt>
                <c:pt idx="378">
                  <c:v>99.8429571833058</c:v>
                </c:pt>
                <c:pt idx="379">
                  <c:v>99.8369949603952</c:v>
                </c:pt>
                <c:pt idx="380">
                  <c:v>99.9032926235069</c:v>
                </c:pt>
                <c:pt idx="381">
                  <c:v>99.8663586805213</c:v>
                </c:pt>
                <c:pt idx="382">
                  <c:v>99.8007392140917</c:v>
                </c:pt>
                <c:pt idx="383">
                  <c:v>99.8666010340641</c:v>
                </c:pt>
                <c:pt idx="384">
                  <c:v>99.7531460672456</c:v>
                </c:pt>
                <c:pt idx="385">
                  <c:v>99.7896366881566</c:v>
                </c:pt>
                <c:pt idx="386">
                  <c:v>99.8071397830992</c:v>
                </c:pt>
                <c:pt idx="387">
                  <c:v>99.8444451363065</c:v>
                </c:pt>
                <c:pt idx="388">
                  <c:v>99.8008911328496</c:v>
                </c:pt>
                <c:pt idx="389">
                  <c:v>99.798285731614</c:v>
                </c:pt>
                <c:pt idx="390">
                  <c:v>99.7735178974545</c:v>
                </c:pt>
                <c:pt idx="391">
                  <c:v>99.7812692937129</c:v>
                </c:pt>
                <c:pt idx="392">
                  <c:v>99.7426096967035</c:v>
                </c:pt>
                <c:pt idx="393">
                  <c:v>99.7748616763648</c:v>
                </c:pt>
                <c:pt idx="394">
                  <c:v>99.6858223330178</c:v>
                </c:pt>
                <c:pt idx="395">
                  <c:v>99.7154598213176</c:v>
                </c:pt>
                <c:pt idx="396">
                  <c:v>99.7526818569177</c:v>
                </c:pt>
                <c:pt idx="397">
                  <c:v>99.7445562394969</c:v>
                </c:pt>
                <c:pt idx="398">
                  <c:v>99.7218700005574</c:v>
                </c:pt>
                <c:pt idx="399">
                  <c:v>99.7569252490016</c:v>
                </c:pt>
                <c:pt idx="400">
                  <c:v>99.6717001554073</c:v>
                </c:pt>
                <c:pt idx="401">
                  <c:v>99.8170837045197</c:v>
                </c:pt>
                <c:pt idx="402">
                  <c:v>99.7631048183991</c:v>
                </c:pt>
                <c:pt idx="403">
                  <c:v>99.7778286613472</c:v>
                </c:pt>
                <c:pt idx="404">
                  <c:v>99.8059565841333</c:v>
                </c:pt>
                <c:pt idx="405">
                  <c:v>99.8130720880582</c:v>
                </c:pt>
                <c:pt idx="406">
                  <c:v>99.7863876573578</c:v>
                </c:pt>
                <c:pt idx="407">
                  <c:v>99.7744935276033</c:v>
                </c:pt>
                <c:pt idx="408">
                  <c:v>99.8206100042129</c:v>
                </c:pt>
                <c:pt idx="409">
                  <c:v>99.8070697954688</c:v>
                </c:pt>
                <c:pt idx="410">
                  <c:v>99.8416285625716</c:v>
                </c:pt>
                <c:pt idx="411">
                  <c:v>99.7263801494096</c:v>
                </c:pt>
                <c:pt idx="412">
                  <c:v>99.8205002402813</c:v>
                </c:pt>
                <c:pt idx="413">
                  <c:v>99.7383935417844</c:v>
                </c:pt>
                <c:pt idx="414">
                  <c:v>99.7662467349298</c:v>
                </c:pt>
                <c:pt idx="415">
                  <c:v>99.7211859026313</c:v>
                </c:pt>
                <c:pt idx="416">
                  <c:v>99.7278668825863</c:v>
                </c:pt>
                <c:pt idx="417">
                  <c:v>99.6927772807211</c:v>
                </c:pt>
                <c:pt idx="418">
                  <c:v>99.6543286874212</c:v>
                </c:pt>
                <c:pt idx="419">
                  <c:v>99.6314875982811</c:v>
                </c:pt>
                <c:pt idx="420">
                  <c:v>99.6060016112896</c:v>
                </c:pt>
                <c:pt idx="421">
                  <c:v>99.5112744325371</c:v>
                </c:pt>
                <c:pt idx="422">
                  <c:v>99.5649222755212</c:v>
                </c:pt>
                <c:pt idx="423">
                  <c:v>99.5296841057202</c:v>
                </c:pt>
                <c:pt idx="424">
                  <c:v>99.6641530848649</c:v>
                </c:pt>
                <c:pt idx="425">
                  <c:v>99.6541955007282</c:v>
                </c:pt>
                <c:pt idx="426">
                  <c:v>99.6736912850247</c:v>
                </c:pt>
                <c:pt idx="427">
                  <c:v>99.7390997118371</c:v>
                </c:pt>
                <c:pt idx="428">
                  <c:v>99.7185213766443</c:v>
                </c:pt>
                <c:pt idx="429">
                  <c:v>99.7492858810674</c:v>
                </c:pt>
                <c:pt idx="430">
                  <c:v>99.7234985062326</c:v>
                </c:pt>
                <c:pt idx="431">
                  <c:v>99.7101231254946</c:v>
                </c:pt>
                <c:pt idx="432">
                  <c:v>99.7470632930825</c:v>
                </c:pt>
                <c:pt idx="433">
                  <c:v>99.7867828896068</c:v>
                </c:pt>
                <c:pt idx="434">
                  <c:v>99.7483510147061</c:v>
                </c:pt>
                <c:pt idx="435">
                  <c:v>99.7765611138093</c:v>
                </c:pt>
                <c:pt idx="436">
                  <c:v>99.7747223282745</c:v>
                </c:pt>
                <c:pt idx="437">
                  <c:v>99.7224462879047</c:v>
                </c:pt>
                <c:pt idx="438">
                  <c:v>99.7472407761901</c:v>
                </c:pt>
                <c:pt idx="439">
                  <c:v>99.7215840463541</c:v>
                </c:pt>
                <c:pt idx="440">
                  <c:v>99.7465898021372</c:v>
                </c:pt>
                <c:pt idx="441">
                  <c:v>99.6987389069798</c:v>
                </c:pt>
                <c:pt idx="442">
                  <c:v>99.6659541692759</c:v>
                </c:pt>
                <c:pt idx="443">
                  <c:v>99.659212047966</c:v>
                </c:pt>
                <c:pt idx="444">
                  <c:v>99.6106663327728</c:v>
                </c:pt>
                <c:pt idx="445">
                  <c:v>99.5777524183795</c:v>
                </c:pt>
                <c:pt idx="446">
                  <c:v>99.4806359078811</c:v>
                </c:pt>
                <c:pt idx="447">
                  <c:v>99.3632169742584</c:v>
                </c:pt>
                <c:pt idx="448">
                  <c:v>99.2747058453009</c:v>
                </c:pt>
                <c:pt idx="449">
                  <c:v>99.1130667987958</c:v>
                </c:pt>
                <c:pt idx="450">
                  <c:v>99.0794637802876</c:v>
                </c:pt>
                <c:pt idx="451">
                  <c:v>99.137068612869</c:v>
                </c:pt>
                <c:pt idx="452">
                  <c:v>99.046987792773</c:v>
                </c:pt>
                <c:pt idx="453">
                  <c:v>99.1732703329341</c:v>
                </c:pt>
                <c:pt idx="454">
                  <c:v>99.2873308257672</c:v>
                </c:pt>
                <c:pt idx="455">
                  <c:v>99.347102061479</c:v>
                </c:pt>
                <c:pt idx="456">
                  <c:v>99.3759144859655</c:v>
                </c:pt>
                <c:pt idx="457">
                  <c:v>99.458506993081</c:v>
                </c:pt>
                <c:pt idx="458">
                  <c:v>99.4661345497288</c:v>
                </c:pt>
                <c:pt idx="459">
                  <c:v>99.4993165146119</c:v>
                </c:pt>
                <c:pt idx="460">
                  <c:v>99.4548945589175</c:v>
                </c:pt>
                <c:pt idx="461">
                  <c:v>99.4435463455035</c:v>
                </c:pt>
                <c:pt idx="462">
                  <c:v>99.4709564977753</c:v>
                </c:pt>
                <c:pt idx="463">
                  <c:v>99.4801127330099</c:v>
                </c:pt>
                <c:pt idx="464">
                  <c:v>99.4804319649802</c:v>
                </c:pt>
                <c:pt idx="465">
                  <c:v>99.5440358068052</c:v>
                </c:pt>
                <c:pt idx="466">
                  <c:v>99.4868748483415</c:v>
                </c:pt>
                <c:pt idx="467">
                  <c:v>99.5676772046007</c:v>
                </c:pt>
                <c:pt idx="468">
                  <c:v>99.5333276691692</c:v>
                </c:pt>
                <c:pt idx="469">
                  <c:v>99.5370976803543</c:v>
                </c:pt>
                <c:pt idx="470">
                  <c:v>99.6973139360182</c:v>
                </c:pt>
                <c:pt idx="471">
                  <c:v>99.6089040819515</c:v>
                </c:pt>
                <c:pt idx="472">
                  <c:v>99.7062582551276</c:v>
                </c:pt>
                <c:pt idx="473">
                  <c:v>99.689641867886</c:v>
                </c:pt>
                <c:pt idx="474">
                  <c:v>99.696847097722</c:v>
                </c:pt>
                <c:pt idx="475">
                  <c:v>99.7326688753271</c:v>
                </c:pt>
                <c:pt idx="476">
                  <c:v>99.7518361700262</c:v>
                </c:pt>
                <c:pt idx="477">
                  <c:v>99.7043029227113</c:v>
                </c:pt>
                <c:pt idx="478">
                  <c:v>99.6914338758389</c:v>
                </c:pt>
                <c:pt idx="479">
                  <c:v>99.778437839736</c:v>
                </c:pt>
                <c:pt idx="480">
                  <c:v>99.7613772395513</c:v>
                </c:pt>
                <c:pt idx="481">
                  <c:v>99.7919689035871</c:v>
                </c:pt>
                <c:pt idx="482">
                  <c:v>99.7768679043579</c:v>
                </c:pt>
                <c:pt idx="483">
                  <c:v>99.7749673229646</c:v>
                </c:pt>
                <c:pt idx="484">
                  <c:v>99.794143566601</c:v>
                </c:pt>
                <c:pt idx="485">
                  <c:v>99.7599895515132</c:v>
                </c:pt>
                <c:pt idx="486">
                  <c:v>99.7462154790896</c:v>
                </c:pt>
                <c:pt idx="487">
                  <c:v>99.7998097584977</c:v>
                </c:pt>
                <c:pt idx="488">
                  <c:v>99.7727601623361</c:v>
                </c:pt>
                <c:pt idx="489">
                  <c:v>99.804146159751</c:v>
                </c:pt>
                <c:pt idx="490">
                  <c:v>99.8436359210889</c:v>
                </c:pt>
                <c:pt idx="491">
                  <c:v>99.8445933636314</c:v>
                </c:pt>
                <c:pt idx="492">
                  <c:v>99.7550314955452</c:v>
                </c:pt>
                <c:pt idx="493">
                  <c:v>99.7467622443465</c:v>
                </c:pt>
                <c:pt idx="494">
                  <c:v>99.8007498003344</c:v>
                </c:pt>
                <c:pt idx="495">
                  <c:v>99.7856142413468</c:v>
                </c:pt>
                <c:pt idx="496">
                  <c:v>99.8026112985139</c:v>
                </c:pt>
                <c:pt idx="497">
                  <c:v>99.7179474603839</c:v>
                </c:pt>
                <c:pt idx="498">
                  <c:v>99.7569030707078</c:v>
                </c:pt>
                <c:pt idx="499">
                  <c:v>99.8109852991543</c:v>
                </c:pt>
                <c:pt idx="500">
                  <c:v>99.7514295750461</c:v>
                </c:pt>
                <c:pt idx="501">
                  <c:v>99.7782553894045</c:v>
                </c:pt>
                <c:pt idx="502">
                  <c:v>99.7877116267662</c:v>
                </c:pt>
                <c:pt idx="503">
                  <c:v>99.7329112208916</c:v>
                </c:pt>
                <c:pt idx="504">
                  <c:v>99.7350844351345</c:v>
                </c:pt>
                <c:pt idx="505">
                  <c:v>99.7869254831656</c:v>
                </c:pt>
                <c:pt idx="506">
                  <c:v>99.7815013164222</c:v>
                </c:pt>
                <c:pt idx="507">
                  <c:v>99.7663000445488</c:v>
                </c:pt>
                <c:pt idx="508">
                  <c:v>99.7066605796379</c:v>
                </c:pt>
                <c:pt idx="509">
                  <c:v>99.7496282690457</c:v>
                </c:pt>
                <c:pt idx="510">
                  <c:v>99.7118522339287</c:v>
                </c:pt>
                <c:pt idx="511">
                  <c:v>99.8020185851626</c:v>
                </c:pt>
                <c:pt idx="512">
                  <c:v>99.7386258247103</c:v>
                </c:pt>
                <c:pt idx="513">
                  <c:v>99.7640332401671</c:v>
                </c:pt>
                <c:pt idx="514">
                  <c:v>99.6866987219491</c:v>
                </c:pt>
                <c:pt idx="515">
                  <c:v>99.6893859947286</c:v>
                </c:pt>
                <c:pt idx="516">
                  <c:v>99.7750828113112</c:v>
                </c:pt>
                <c:pt idx="517">
                  <c:v>99.6976392279424</c:v>
                </c:pt>
                <c:pt idx="518">
                  <c:v>99.7386460636765</c:v>
                </c:pt>
                <c:pt idx="519">
                  <c:v>99.7095131954038</c:v>
                </c:pt>
                <c:pt idx="520">
                  <c:v>99.6697988186591</c:v>
                </c:pt>
                <c:pt idx="521">
                  <c:v>99.7343239843145</c:v>
                </c:pt>
                <c:pt idx="522">
                  <c:v>99.768208663265</c:v>
                </c:pt>
                <c:pt idx="523">
                  <c:v>99.6643789378938</c:v>
                </c:pt>
                <c:pt idx="524">
                  <c:v>99.7092608522334</c:v>
                </c:pt>
                <c:pt idx="525">
                  <c:v>99.7021382233753</c:v>
                </c:pt>
                <c:pt idx="526">
                  <c:v>99.7021219639413</c:v>
                </c:pt>
                <c:pt idx="527">
                  <c:v>99.6101598355871</c:v>
                </c:pt>
                <c:pt idx="528">
                  <c:v>99.6164835150084</c:v>
                </c:pt>
                <c:pt idx="529">
                  <c:v>99.5192338842922</c:v>
                </c:pt>
                <c:pt idx="530">
                  <c:v>99.5057461488648</c:v>
                </c:pt>
                <c:pt idx="531">
                  <c:v>99.4731595901658</c:v>
                </c:pt>
                <c:pt idx="532">
                  <c:v>99.3803670827523</c:v>
                </c:pt>
                <c:pt idx="533">
                  <c:v>99.3570470691049</c:v>
                </c:pt>
                <c:pt idx="534">
                  <c:v>99.3043871264675</c:v>
                </c:pt>
                <c:pt idx="535">
                  <c:v>99.2871617903181</c:v>
                </c:pt>
                <c:pt idx="536">
                  <c:v>99.1914271156572</c:v>
                </c:pt>
                <c:pt idx="537">
                  <c:v>99.2085365279838</c:v>
                </c:pt>
                <c:pt idx="538">
                  <c:v>99.1809692733059</c:v>
                </c:pt>
                <c:pt idx="539">
                  <c:v>99.2524723273228</c:v>
                </c:pt>
                <c:pt idx="540">
                  <c:v>99.2916480175493</c:v>
                </c:pt>
                <c:pt idx="541">
                  <c:v>99.3222747367518</c:v>
                </c:pt>
                <c:pt idx="542">
                  <c:v>99.4334797153803</c:v>
                </c:pt>
                <c:pt idx="543">
                  <c:v>99.535077977516</c:v>
                </c:pt>
                <c:pt idx="544">
                  <c:v>99.5803155421282</c:v>
                </c:pt>
                <c:pt idx="545">
                  <c:v>99.5612127981994</c:v>
                </c:pt>
                <c:pt idx="546">
                  <c:v>99.5504404095587</c:v>
                </c:pt>
                <c:pt idx="547">
                  <c:v>99.5712269493785</c:v>
                </c:pt>
                <c:pt idx="548">
                  <c:v>99.6142207395992</c:v>
                </c:pt>
                <c:pt idx="549">
                  <c:v>99.6034099508221</c:v>
                </c:pt>
                <c:pt idx="550">
                  <c:v>99.5515787664395</c:v>
                </c:pt>
                <c:pt idx="551">
                  <c:v>99.6020664280937</c:v>
                </c:pt>
                <c:pt idx="552">
                  <c:v>99.6022335978648</c:v>
                </c:pt>
                <c:pt idx="553">
                  <c:v>99.5783130626383</c:v>
                </c:pt>
                <c:pt idx="554">
                  <c:v>99.5347358310873</c:v>
                </c:pt>
                <c:pt idx="555">
                  <c:v>99.6115300550733</c:v>
                </c:pt>
                <c:pt idx="556">
                  <c:v>99.5436968512039</c:v>
                </c:pt>
                <c:pt idx="557">
                  <c:v>99.5247264805656</c:v>
                </c:pt>
                <c:pt idx="558">
                  <c:v>99.4667523798177</c:v>
                </c:pt>
                <c:pt idx="559">
                  <c:v>99.5182745105316</c:v>
                </c:pt>
                <c:pt idx="560">
                  <c:v>99.4621224102672</c:v>
                </c:pt>
                <c:pt idx="561">
                  <c:v>99.4885206319039</c:v>
                </c:pt>
                <c:pt idx="562">
                  <c:v>99.3897794148912</c:v>
                </c:pt>
                <c:pt idx="563">
                  <c:v>99.329756606822</c:v>
                </c:pt>
                <c:pt idx="564">
                  <c:v>99.2659550261177</c:v>
                </c:pt>
                <c:pt idx="565">
                  <c:v>99.2884164719496</c:v>
                </c:pt>
                <c:pt idx="566">
                  <c:v>99.0482555731512</c:v>
                </c:pt>
                <c:pt idx="567">
                  <c:v>98.9202801916636</c:v>
                </c:pt>
                <c:pt idx="568">
                  <c:v>98.6507174720914</c:v>
                </c:pt>
                <c:pt idx="569">
                  <c:v>98.4456848432804</c:v>
                </c:pt>
                <c:pt idx="570">
                  <c:v>97.9967769254852</c:v>
                </c:pt>
                <c:pt idx="571">
                  <c:v>97.3572639909553</c:v>
                </c:pt>
                <c:pt idx="572">
                  <c:v>96.4938394109368</c:v>
                </c:pt>
                <c:pt idx="573">
                  <c:v>94.7602024162033</c:v>
                </c:pt>
                <c:pt idx="574">
                  <c:v>92.3990124593361</c:v>
                </c:pt>
                <c:pt idx="575">
                  <c:v>88.8141408376514</c:v>
                </c:pt>
                <c:pt idx="576">
                  <c:v>83.9940884583709</c:v>
                </c:pt>
                <c:pt idx="577">
                  <c:v>78.7573021387084</c:v>
                </c:pt>
                <c:pt idx="578">
                  <c:v>74.1641340382212</c:v>
                </c:pt>
                <c:pt idx="579">
                  <c:v>70.6331363026991</c:v>
                </c:pt>
                <c:pt idx="580">
                  <c:v>68.6317306910681</c:v>
                </c:pt>
                <c:pt idx="581">
                  <c:v>68.2892846222575</c:v>
                </c:pt>
                <c:pt idx="582">
                  <c:v>69.8528622594024</c:v>
                </c:pt>
                <c:pt idx="583">
                  <c:v>72.8379911593119</c:v>
                </c:pt>
                <c:pt idx="584">
                  <c:v>76.4380832711028</c:v>
                </c:pt>
                <c:pt idx="585">
                  <c:v>79.628519580434</c:v>
                </c:pt>
                <c:pt idx="586">
                  <c:v>81.9388191426969</c:v>
                </c:pt>
                <c:pt idx="587">
                  <c:v>83.3169316533</c:v>
                </c:pt>
                <c:pt idx="588">
                  <c:v>84.0824493850624</c:v>
                </c:pt>
                <c:pt idx="589">
                  <c:v>84.2669936727516</c:v>
                </c:pt>
                <c:pt idx="590">
                  <c:v>83.7737292167281</c:v>
                </c:pt>
                <c:pt idx="591">
                  <c:v>82.5839140232276</c:v>
                </c:pt>
                <c:pt idx="592">
                  <c:v>80.6225200968602</c:v>
                </c:pt>
                <c:pt idx="593">
                  <c:v>77.5646870319098</c:v>
                </c:pt>
                <c:pt idx="594">
                  <c:v>73.0934368012385</c:v>
                </c:pt>
                <c:pt idx="595">
                  <c:v>66.7719597994474</c:v>
                </c:pt>
                <c:pt idx="596">
                  <c:v>58.7652782004335</c:v>
                </c:pt>
                <c:pt idx="597">
                  <c:v>50.2140584058116</c:v>
                </c:pt>
                <c:pt idx="598">
                  <c:v>42.1484480493465</c:v>
                </c:pt>
                <c:pt idx="599">
                  <c:v>37.5469408311067</c:v>
                </c:pt>
                <c:pt idx="600">
                  <c:v>35.7939424337794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'505SP'!$G$1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'505SP'!$A$4:$A$1787</c:f>
              <c:numCache>
                <c:formatCode>General</c:formatCode>
                <c:ptCount val="1784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  <c:pt idx="420">
                  <c:v>721</c:v>
                </c:pt>
                <c:pt idx="421">
                  <c:v>722</c:v>
                </c:pt>
                <c:pt idx="422">
                  <c:v>723</c:v>
                </c:pt>
                <c:pt idx="423">
                  <c:v>724</c:v>
                </c:pt>
                <c:pt idx="424">
                  <c:v>725</c:v>
                </c:pt>
                <c:pt idx="425">
                  <c:v>726</c:v>
                </c:pt>
                <c:pt idx="426">
                  <c:v>727</c:v>
                </c:pt>
                <c:pt idx="427">
                  <c:v>728</c:v>
                </c:pt>
                <c:pt idx="428">
                  <c:v>729</c:v>
                </c:pt>
                <c:pt idx="429">
                  <c:v>730</c:v>
                </c:pt>
                <c:pt idx="430">
                  <c:v>731</c:v>
                </c:pt>
                <c:pt idx="431">
                  <c:v>732</c:v>
                </c:pt>
                <c:pt idx="432">
                  <c:v>733</c:v>
                </c:pt>
                <c:pt idx="433">
                  <c:v>734</c:v>
                </c:pt>
                <c:pt idx="434">
                  <c:v>735</c:v>
                </c:pt>
                <c:pt idx="435">
                  <c:v>736</c:v>
                </c:pt>
                <c:pt idx="436">
                  <c:v>737</c:v>
                </c:pt>
                <c:pt idx="437">
                  <c:v>738</c:v>
                </c:pt>
                <c:pt idx="438">
                  <c:v>739</c:v>
                </c:pt>
                <c:pt idx="439">
                  <c:v>740</c:v>
                </c:pt>
                <c:pt idx="440">
                  <c:v>741</c:v>
                </c:pt>
                <c:pt idx="441">
                  <c:v>742</c:v>
                </c:pt>
                <c:pt idx="442">
                  <c:v>743</c:v>
                </c:pt>
                <c:pt idx="443">
                  <c:v>744</c:v>
                </c:pt>
                <c:pt idx="444">
                  <c:v>745</c:v>
                </c:pt>
                <c:pt idx="445">
                  <c:v>746</c:v>
                </c:pt>
                <c:pt idx="446">
                  <c:v>747</c:v>
                </c:pt>
                <c:pt idx="447">
                  <c:v>748</c:v>
                </c:pt>
                <c:pt idx="448">
                  <c:v>749</c:v>
                </c:pt>
                <c:pt idx="449">
                  <c:v>750</c:v>
                </c:pt>
                <c:pt idx="450">
                  <c:v>751</c:v>
                </c:pt>
                <c:pt idx="451">
                  <c:v>752</c:v>
                </c:pt>
                <c:pt idx="452">
                  <c:v>753</c:v>
                </c:pt>
                <c:pt idx="453">
                  <c:v>754</c:v>
                </c:pt>
                <c:pt idx="454">
                  <c:v>755</c:v>
                </c:pt>
                <c:pt idx="455">
                  <c:v>756</c:v>
                </c:pt>
                <c:pt idx="456">
                  <c:v>757</c:v>
                </c:pt>
                <c:pt idx="457">
                  <c:v>758</c:v>
                </c:pt>
                <c:pt idx="458">
                  <c:v>759</c:v>
                </c:pt>
                <c:pt idx="459">
                  <c:v>760</c:v>
                </c:pt>
                <c:pt idx="460">
                  <c:v>761</c:v>
                </c:pt>
                <c:pt idx="461">
                  <c:v>762</c:v>
                </c:pt>
                <c:pt idx="462">
                  <c:v>763</c:v>
                </c:pt>
                <c:pt idx="463">
                  <c:v>764</c:v>
                </c:pt>
                <c:pt idx="464">
                  <c:v>765</c:v>
                </c:pt>
                <c:pt idx="465">
                  <c:v>766</c:v>
                </c:pt>
                <c:pt idx="466">
                  <c:v>767</c:v>
                </c:pt>
                <c:pt idx="467">
                  <c:v>768</c:v>
                </c:pt>
                <c:pt idx="468">
                  <c:v>769</c:v>
                </c:pt>
                <c:pt idx="469">
                  <c:v>770</c:v>
                </c:pt>
                <c:pt idx="470">
                  <c:v>771</c:v>
                </c:pt>
                <c:pt idx="471">
                  <c:v>772</c:v>
                </c:pt>
                <c:pt idx="472">
                  <c:v>773</c:v>
                </c:pt>
                <c:pt idx="473">
                  <c:v>774</c:v>
                </c:pt>
                <c:pt idx="474">
                  <c:v>775</c:v>
                </c:pt>
                <c:pt idx="475">
                  <c:v>776</c:v>
                </c:pt>
                <c:pt idx="476">
                  <c:v>777</c:v>
                </c:pt>
                <c:pt idx="477">
                  <c:v>778</c:v>
                </c:pt>
                <c:pt idx="478">
                  <c:v>779</c:v>
                </c:pt>
                <c:pt idx="479">
                  <c:v>780</c:v>
                </c:pt>
                <c:pt idx="480">
                  <c:v>781</c:v>
                </c:pt>
                <c:pt idx="481">
                  <c:v>782</c:v>
                </c:pt>
                <c:pt idx="482">
                  <c:v>783</c:v>
                </c:pt>
                <c:pt idx="483">
                  <c:v>784</c:v>
                </c:pt>
                <c:pt idx="484">
                  <c:v>785</c:v>
                </c:pt>
                <c:pt idx="485">
                  <c:v>786</c:v>
                </c:pt>
                <c:pt idx="486">
                  <c:v>787</c:v>
                </c:pt>
                <c:pt idx="487">
                  <c:v>788</c:v>
                </c:pt>
                <c:pt idx="488">
                  <c:v>789</c:v>
                </c:pt>
                <c:pt idx="489">
                  <c:v>790</c:v>
                </c:pt>
                <c:pt idx="490">
                  <c:v>791</c:v>
                </c:pt>
                <c:pt idx="491">
                  <c:v>792</c:v>
                </c:pt>
                <c:pt idx="492">
                  <c:v>793</c:v>
                </c:pt>
                <c:pt idx="493">
                  <c:v>794</c:v>
                </c:pt>
                <c:pt idx="494">
                  <c:v>795</c:v>
                </c:pt>
                <c:pt idx="495">
                  <c:v>796</c:v>
                </c:pt>
                <c:pt idx="496">
                  <c:v>797</c:v>
                </c:pt>
                <c:pt idx="497">
                  <c:v>798</c:v>
                </c:pt>
                <c:pt idx="498">
                  <c:v>799</c:v>
                </c:pt>
                <c:pt idx="499">
                  <c:v>800</c:v>
                </c:pt>
                <c:pt idx="500">
                  <c:v>801</c:v>
                </c:pt>
                <c:pt idx="501">
                  <c:v>802</c:v>
                </c:pt>
                <c:pt idx="502">
                  <c:v>803</c:v>
                </c:pt>
                <c:pt idx="503">
                  <c:v>804</c:v>
                </c:pt>
                <c:pt idx="504">
                  <c:v>805</c:v>
                </c:pt>
                <c:pt idx="505">
                  <c:v>806</c:v>
                </c:pt>
                <c:pt idx="506">
                  <c:v>807</c:v>
                </c:pt>
                <c:pt idx="507">
                  <c:v>808</c:v>
                </c:pt>
                <c:pt idx="508">
                  <c:v>809</c:v>
                </c:pt>
                <c:pt idx="509">
                  <c:v>810</c:v>
                </c:pt>
                <c:pt idx="510">
                  <c:v>811</c:v>
                </c:pt>
                <c:pt idx="511">
                  <c:v>812</c:v>
                </c:pt>
                <c:pt idx="512">
                  <c:v>813</c:v>
                </c:pt>
                <c:pt idx="513">
                  <c:v>814</c:v>
                </c:pt>
                <c:pt idx="514">
                  <c:v>815</c:v>
                </c:pt>
                <c:pt idx="515">
                  <c:v>816</c:v>
                </c:pt>
                <c:pt idx="516">
                  <c:v>817</c:v>
                </c:pt>
                <c:pt idx="517">
                  <c:v>818</c:v>
                </c:pt>
                <c:pt idx="518">
                  <c:v>819</c:v>
                </c:pt>
                <c:pt idx="519">
                  <c:v>820</c:v>
                </c:pt>
                <c:pt idx="520">
                  <c:v>821</c:v>
                </c:pt>
                <c:pt idx="521">
                  <c:v>822</c:v>
                </c:pt>
                <c:pt idx="522">
                  <c:v>823</c:v>
                </c:pt>
                <c:pt idx="523">
                  <c:v>824</c:v>
                </c:pt>
                <c:pt idx="524">
                  <c:v>825</c:v>
                </c:pt>
                <c:pt idx="525">
                  <c:v>826</c:v>
                </c:pt>
                <c:pt idx="526">
                  <c:v>827</c:v>
                </c:pt>
                <c:pt idx="527">
                  <c:v>828</c:v>
                </c:pt>
                <c:pt idx="528">
                  <c:v>829</c:v>
                </c:pt>
                <c:pt idx="529">
                  <c:v>830</c:v>
                </c:pt>
                <c:pt idx="530">
                  <c:v>831</c:v>
                </c:pt>
                <c:pt idx="531">
                  <c:v>832</c:v>
                </c:pt>
                <c:pt idx="532">
                  <c:v>833</c:v>
                </c:pt>
                <c:pt idx="533">
                  <c:v>834</c:v>
                </c:pt>
                <c:pt idx="534">
                  <c:v>835</c:v>
                </c:pt>
                <c:pt idx="535">
                  <c:v>836</c:v>
                </c:pt>
                <c:pt idx="536">
                  <c:v>837</c:v>
                </c:pt>
                <c:pt idx="537">
                  <c:v>838</c:v>
                </c:pt>
                <c:pt idx="538">
                  <c:v>839</c:v>
                </c:pt>
                <c:pt idx="539">
                  <c:v>840</c:v>
                </c:pt>
                <c:pt idx="540">
                  <c:v>841</c:v>
                </c:pt>
                <c:pt idx="541">
                  <c:v>842</c:v>
                </c:pt>
                <c:pt idx="542">
                  <c:v>843</c:v>
                </c:pt>
                <c:pt idx="543">
                  <c:v>844</c:v>
                </c:pt>
                <c:pt idx="544">
                  <c:v>845</c:v>
                </c:pt>
                <c:pt idx="545">
                  <c:v>846</c:v>
                </c:pt>
                <c:pt idx="546">
                  <c:v>847</c:v>
                </c:pt>
                <c:pt idx="547">
                  <c:v>848</c:v>
                </c:pt>
                <c:pt idx="548">
                  <c:v>849</c:v>
                </c:pt>
                <c:pt idx="549">
                  <c:v>850</c:v>
                </c:pt>
                <c:pt idx="550">
                  <c:v>851</c:v>
                </c:pt>
                <c:pt idx="551">
                  <c:v>852</c:v>
                </c:pt>
                <c:pt idx="552">
                  <c:v>853</c:v>
                </c:pt>
                <c:pt idx="553">
                  <c:v>854</c:v>
                </c:pt>
                <c:pt idx="554">
                  <c:v>855</c:v>
                </c:pt>
                <c:pt idx="555">
                  <c:v>856</c:v>
                </c:pt>
                <c:pt idx="556">
                  <c:v>857</c:v>
                </c:pt>
                <c:pt idx="557">
                  <c:v>858</c:v>
                </c:pt>
                <c:pt idx="558">
                  <c:v>859</c:v>
                </c:pt>
                <c:pt idx="559">
                  <c:v>860</c:v>
                </c:pt>
                <c:pt idx="560">
                  <c:v>861</c:v>
                </c:pt>
                <c:pt idx="561">
                  <c:v>862</c:v>
                </c:pt>
                <c:pt idx="562">
                  <c:v>863</c:v>
                </c:pt>
                <c:pt idx="563">
                  <c:v>864</c:v>
                </c:pt>
                <c:pt idx="564">
                  <c:v>865</c:v>
                </c:pt>
                <c:pt idx="565">
                  <c:v>866</c:v>
                </c:pt>
                <c:pt idx="566">
                  <c:v>867</c:v>
                </c:pt>
                <c:pt idx="567">
                  <c:v>868</c:v>
                </c:pt>
                <c:pt idx="568">
                  <c:v>869</c:v>
                </c:pt>
                <c:pt idx="569">
                  <c:v>870</c:v>
                </c:pt>
                <c:pt idx="570">
                  <c:v>871</c:v>
                </c:pt>
                <c:pt idx="571">
                  <c:v>872</c:v>
                </c:pt>
                <c:pt idx="572">
                  <c:v>873</c:v>
                </c:pt>
                <c:pt idx="573">
                  <c:v>874</c:v>
                </c:pt>
                <c:pt idx="574">
                  <c:v>875</c:v>
                </c:pt>
                <c:pt idx="575">
                  <c:v>876</c:v>
                </c:pt>
                <c:pt idx="576">
                  <c:v>877</c:v>
                </c:pt>
                <c:pt idx="577">
                  <c:v>878</c:v>
                </c:pt>
                <c:pt idx="578">
                  <c:v>879</c:v>
                </c:pt>
                <c:pt idx="579">
                  <c:v>880</c:v>
                </c:pt>
                <c:pt idx="580">
                  <c:v>881</c:v>
                </c:pt>
                <c:pt idx="581">
                  <c:v>882</c:v>
                </c:pt>
                <c:pt idx="582">
                  <c:v>883</c:v>
                </c:pt>
                <c:pt idx="583">
                  <c:v>884</c:v>
                </c:pt>
                <c:pt idx="584">
                  <c:v>885</c:v>
                </c:pt>
                <c:pt idx="585">
                  <c:v>886</c:v>
                </c:pt>
                <c:pt idx="586">
                  <c:v>887</c:v>
                </c:pt>
                <c:pt idx="587">
                  <c:v>888</c:v>
                </c:pt>
                <c:pt idx="588">
                  <c:v>889</c:v>
                </c:pt>
                <c:pt idx="589">
                  <c:v>890</c:v>
                </c:pt>
                <c:pt idx="590">
                  <c:v>891</c:v>
                </c:pt>
                <c:pt idx="591">
                  <c:v>892</c:v>
                </c:pt>
                <c:pt idx="592">
                  <c:v>893</c:v>
                </c:pt>
                <c:pt idx="593">
                  <c:v>894</c:v>
                </c:pt>
                <c:pt idx="594">
                  <c:v>895</c:v>
                </c:pt>
                <c:pt idx="595">
                  <c:v>896</c:v>
                </c:pt>
                <c:pt idx="596">
                  <c:v>897</c:v>
                </c:pt>
                <c:pt idx="597">
                  <c:v>898</c:v>
                </c:pt>
                <c:pt idx="598">
                  <c:v>899</c:v>
                </c:pt>
                <c:pt idx="599">
                  <c:v>900</c:v>
                </c:pt>
              </c:numCache>
            </c:numRef>
          </c:xVal>
          <c:yVal>
            <c:numRef>
              <c:f>'505SP'!$G$3:$G$1787</c:f>
              <c:numCache>
                <c:formatCode>0.00_ </c:formatCode>
                <c:ptCount val="1785"/>
                <c:pt idx="0">
                  <c:v>75.3402975625198</c:v>
                </c:pt>
                <c:pt idx="1">
                  <c:v>75.583696082311</c:v>
                </c:pt>
                <c:pt idx="2">
                  <c:v>79.2565549286426</c:v>
                </c:pt>
                <c:pt idx="3">
                  <c:v>75.0956937799043</c:v>
                </c:pt>
                <c:pt idx="4">
                  <c:v>80.9773346966599</c:v>
                </c:pt>
                <c:pt idx="5">
                  <c:v>81.0990712074303</c:v>
                </c:pt>
                <c:pt idx="6">
                  <c:v>81.268877105846</c:v>
                </c:pt>
                <c:pt idx="7">
                  <c:v>78.4740983509751</c:v>
                </c:pt>
                <c:pt idx="8">
                  <c:v>83.8262032085562</c:v>
                </c:pt>
                <c:pt idx="9">
                  <c:v>81.6758408331649</c:v>
                </c:pt>
                <c:pt idx="10">
                  <c:v>82.1823319205518</c:v>
                </c:pt>
                <c:pt idx="11">
                  <c:v>82.9925373134328</c:v>
                </c:pt>
                <c:pt idx="12">
                  <c:v>80.5674135840407</c:v>
                </c:pt>
                <c:pt idx="13">
                  <c:v>79.5469370811837</c:v>
                </c:pt>
                <c:pt idx="14">
                  <c:v>71.7009916094584</c:v>
                </c:pt>
                <c:pt idx="15">
                  <c:v>60.1659751037344</c:v>
                </c:pt>
                <c:pt idx="16">
                  <c:v>48.9523660923255</c:v>
                </c:pt>
                <c:pt idx="17">
                  <c:v>49.9057412167952</c:v>
                </c:pt>
                <c:pt idx="18">
                  <c:v>70.8284568517435</c:v>
                </c:pt>
                <c:pt idx="19">
                  <c:v>82.4935007026805</c:v>
                </c:pt>
                <c:pt idx="20">
                  <c:v>83.2159982950307</c:v>
                </c:pt>
                <c:pt idx="21">
                  <c:v>83.7932984865034</c:v>
                </c:pt>
                <c:pt idx="22">
                  <c:v>78.5749023013461</c:v>
                </c:pt>
                <c:pt idx="23">
                  <c:v>66.9643569942147</c:v>
                </c:pt>
                <c:pt idx="24">
                  <c:v>64.9575492847741</c:v>
                </c:pt>
                <c:pt idx="25">
                  <c:v>77.822908384622</c:v>
                </c:pt>
                <c:pt idx="26">
                  <c:v>87.7201432034549</c:v>
                </c:pt>
                <c:pt idx="27">
                  <c:v>86.5527790063394</c:v>
                </c:pt>
                <c:pt idx="28">
                  <c:v>82.263192328924</c:v>
                </c:pt>
                <c:pt idx="29">
                  <c:v>78.8258155142813</c:v>
                </c:pt>
                <c:pt idx="30">
                  <c:v>80.8350635358919</c:v>
                </c:pt>
                <c:pt idx="31">
                  <c:v>81.0528181495923</c:v>
                </c:pt>
                <c:pt idx="32">
                  <c:v>80.1280965462049</c:v>
                </c:pt>
                <c:pt idx="33">
                  <c:v>87.7468148824933</c:v>
                </c:pt>
                <c:pt idx="34">
                  <c:v>95.3776722439035</c:v>
                </c:pt>
                <c:pt idx="35">
                  <c:v>95.8878504672897</c:v>
                </c:pt>
                <c:pt idx="36">
                  <c:v>95.4229893011364</c:v>
                </c:pt>
                <c:pt idx="37">
                  <c:v>94.4842036111719</c:v>
                </c:pt>
                <c:pt idx="38">
                  <c:v>90.5392287458009</c:v>
                </c:pt>
                <c:pt idx="39">
                  <c:v>83.3092568224727</c:v>
                </c:pt>
                <c:pt idx="40">
                  <c:v>65.6821545932864</c:v>
                </c:pt>
                <c:pt idx="41">
                  <c:v>49.7079433873656</c:v>
                </c:pt>
                <c:pt idx="42">
                  <c:v>49.193211963649</c:v>
                </c:pt>
                <c:pt idx="43">
                  <c:v>60.8090611798239</c:v>
                </c:pt>
                <c:pt idx="44">
                  <c:v>69.938873077104</c:v>
                </c:pt>
                <c:pt idx="45">
                  <c:v>69.4576682105976</c:v>
                </c:pt>
                <c:pt idx="46">
                  <c:v>63.9155648834206</c:v>
                </c:pt>
                <c:pt idx="47">
                  <c:v>65.8389186532317</c:v>
                </c:pt>
                <c:pt idx="48">
                  <c:v>73.4172306013587</c:v>
                </c:pt>
                <c:pt idx="49">
                  <c:v>78.27</c:v>
                </c:pt>
                <c:pt idx="50">
                  <c:v>77.3709757875753</c:v>
                </c:pt>
                <c:pt idx="51">
                  <c:v>77.9358941334249</c:v>
                </c:pt>
                <c:pt idx="52">
                  <c:v>81.4033627749513</c:v>
                </c:pt>
                <c:pt idx="53">
                  <c:v>85.0078714234931</c:v>
                </c:pt>
                <c:pt idx="54">
                  <c:v>84.88578013575</c:v>
                </c:pt>
                <c:pt idx="55">
                  <c:v>76.4950203883642</c:v>
                </c:pt>
                <c:pt idx="56">
                  <c:v>65.1391234278107</c:v>
                </c:pt>
                <c:pt idx="57">
                  <c:v>62.3239890936932</c:v>
                </c:pt>
                <c:pt idx="58">
                  <c:v>71.7539239952079</c:v>
                </c:pt>
                <c:pt idx="59">
                  <c:v>82.5012301131704</c:v>
                </c:pt>
                <c:pt idx="60">
                  <c:v>85.2374780790874</c:v>
                </c:pt>
                <c:pt idx="61">
                  <c:v>77.83</c:v>
                </c:pt>
                <c:pt idx="62">
                  <c:v>61.3248602115943</c:v>
                </c:pt>
                <c:pt idx="63">
                  <c:v>44.2203333952019</c:v>
                </c:pt>
                <c:pt idx="64">
                  <c:v>43.5115598395779</c:v>
                </c:pt>
                <c:pt idx="65">
                  <c:v>58.3926425817675</c:v>
                </c:pt>
                <c:pt idx="66">
                  <c:v>69.5504703767311</c:v>
                </c:pt>
                <c:pt idx="67">
                  <c:v>72.2711326817304</c:v>
                </c:pt>
                <c:pt idx="68">
                  <c:v>65.62</c:v>
                </c:pt>
                <c:pt idx="69">
                  <c:v>53.6651059972283</c:v>
                </c:pt>
                <c:pt idx="70">
                  <c:v>38.1457621836066</c:v>
                </c:pt>
                <c:pt idx="71">
                  <c:v>22.9023965728304</c:v>
                </c:pt>
                <c:pt idx="72">
                  <c:v>12.19600101743</c:v>
                </c:pt>
                <c:pt idx="73">
                  <c:v>5.59608365434305</c:v>
                </c:pt>
                <c:pt idx="74">
                  <c:v>2.70153500440536</c:v>
                </c:pt>
                <c:pt idx="75">
                  <c:v>3.46182057337372</c:v>
                </c:pt>
                <c:pt idx="76">
                  <c:v>4.82545222001761</c:v>
                </c:pt>
                <c:pt idx="77">
                  <c:v>6.19737309194178</c:v>
                </c:pt>
                <c:pt idx="78">
                  <c:v>5.54761810689938</c:v>
                </c:pt>
                <c:pt idx="79">
                  <c:v>3.74983928440232</c:v>
                </c:pt>
                <c:pt idx="80">
                  <c:v>1.906980362965</c:v>
                </c:pt>
                <c:pt idx="81">
                  <c:v>1.16443549963993</c:v>
                </c:pt>
                <c:pt idx="82">
                  <c:v>1.32628747201385</c:v>
                </c:pt>
                <c:pt idx="83">
                  <c:v>1.46631941888389</c:v>
                </c:pt>
                <c:pt idx="84">
                  <c:v>1.02039030366675</c:v>
                </c:pt>
                <c:pt idx="85">
                  <c:v>1.2262353867734</c:v>
                </c:pt>
                <c:pt idx="86">
                  <c:v>2.00471698113208</c:v>
                </c:pt>
                <c:pt idx="87">
                  <c:v>3.06648089937704</c:v>
                </c:pt>
                <c:pt idx="88">
                  <c:v>3.9354395934019</c:v>
                </c:pt>
                <c:pt idx="89">
                  <c:v>3.80832182217496</c:v>
                </c:pt>
                <c:pt idx="90">
                  <c:v>2.65223274695534</c:v>
                </c:pt>
                <c:pt idx="91">
                  <c:v>1.62755335628023</c:v>
                </c:pt>
                <c:pt idx="92">
                  <c:v>1.2407070557269</c:v>
                </c:pt>
                <c:pt idx="93">
                  <c:v>1.38788564367456</c:v>
                </c:pt>
                <c:pt idx="94">
                  <c:v>1.56753050598195</c:v>
                </c:pt>
                <c:pt idx="95">
                  <c:v>1.3886944592211</c:v>
                </c:pt>
                <c:pt idx="96">
                  <c:v>0.930708501017355</c:v>
                </c:pt>
                <c:pt idx="97">
                  <c:v>0.61587993203981</c:v>
                </c:pt>
                <c:pt idx="98">
                  <c:v>0.719267949573467</c:v>
                </c:pt>
                <c:pt idx="99">
                  <c:v>0.853809858554874</c:v>
                </c:pt>
                <c:pt idx="100">
                  <c:v>1.21181683420952</c:v>
                </c:pt>
                <c:pt idx="101">
                  <c:v>1.14100056715424</c:v>
                </c:pt>
                <c:pt idx="102">
                  <c:v>0.934783746095874</c:v>
                </c:pt>
                <c:pt idx="103">
                  <c:v>0.911116434089305</c:v>
                </c:pt>
                <c:pt idx="104">
                  <c:v>1.67981114506474</c:v>
                </c:pt>
                <c:pt idx="105">
                  <c:v>2.61011335809778</c:v>
                </c:pt>
                <c:pt idx="106">
                  <c:v>3.53231055375447</c:v>
                </c:pt>
                <c:pt idx="107">
                  <c:v>3.79934388854862</c:v>
                </c:pt>
                <c:pt idx="108">
                  <c:v>3.12027538373493</c:v>
                </c:pt>
                <c:pt idx="109">
                  <c:v>2.13831316589144</c:v>
                </c:pt>
                <c:pt idx="110">
                  <c:v>1.10505745312342</c:v>
                </c:pt>
                <c:pt idx="111">
                  <c:v>0.73308785729032</c:v>
                </c:pt>
                <c:pt idx="112">
                  <c:v>1.03437761886695</c:v>
                </c:pt>
                <c:pt idx="113">
                  <c:v>1.52065537066887</c:v>
                </c:pt>
                <c:pt idx="114">
                  <c:v>1.70947249267588</c:v>
                </c:pt>
                <c:pt idx="115">
                  <c:v>1.64471494684892</c:v>
                </c:pt>
                <c:pt idx="116">
                  <c:v>1.19135199437977</c:v>
                </c:pt>
                <c:pt idx="117">
                  <c:v>0.934135046087239</c:v>
                </c:pt>
                <c:pt idx="118">
                  <c:v>0.991172985520087</c:v>
                </c:pt>
                <c:pt idx="119">
                  <c:v>1.47252508464516</c:v>
                </c:pt>
                <c:pt idx="120">
                  <c:v>1.98615645448304</c:v>
                </c:pt>
                <c:pt idx="121">
                  <c:v>2.35635539239647</c:v>
                </c:pt>
                <c:pt idx="122">
                  <c:v>2.17437577711327</c:v>
                </c:pt>
                <c:pt idx="123">
                  <c:v>1.61897811995303</c:v>
                </c:pt>
                <c:pt idx="124">
                  <c:v>0.997571113931241</c:v>
                </c:pt>
                <c:pt idx="125">
                  <c:v>0.577635618233103</c:v>
                </c:pt>
                <c:pt idx="126">
                  <c:v>0.566729530166566</c:v>
                </c:pt>
                <c:pt idx="127">
                  <c:v>0.747387082722867</c:v>
                </c:pt>
                <c:pt idx="128">
                  <c:v>1.04386967978308</c:v>
                </c:pt>
                <c:pt idx="129">
                  <c:v>1.18213446780484</c:v>
                </c:pt>
                <c:pt idx="130">
                  <c:v>1.0989303513105</c:v>
                </c:pt>
                <c:pt idx="131">
                  <c:v>0.81939103645236</c:v>
                </c:pt>
                <c:pt idx="132">
                  <c:v>0.533091001849372</c:v>
                </c:pt>
                <c:pt idx="133">
                  <c:v>0.466113367438579</c:v>
                </c:pt>
                <c:pt idx="134">
                  <c:v>0.564880971238992</c:v>
                </c:pt>
                <c:pt idx="135">
                  <c:v>0.853879935179008</c:v>
                </c:pt>
                <c:pt idx="136">
                  <c:v>1.01119666542354</c:v>
                </c:pt>
                <c:pt idx="137">
                  <c:v>1.05799390080721</c:v>
                </c:pt>
                <c:pt idx="138">
                  <c:v>0.869343042381272</c:v>
                </c:pt>
                <c:pt idx="139">
                  <c:v>0.589627278615043</c:v>
                </c:pt>
                <c:pt idx="140">
                  <c:v>0.418826863143881</c:v>
                </c:pt>
                <c:pt idx="141">
                  <c:v>0.363783361059333</c:v>
                </c:pt>
                <c:pt idx="142">
                  <c:v>0.528508070267128</c:v>
                </c:pt>
                <c:pt idx="143">
                  <c:v>0.825881464403382</c:v>
                </c:pt>
                <c:pt idx="144">
                  <c:v>1.05199489350298</c:v>
                </c:pt>
                <c:pt idx="145">
                  <c:v>1.03585129592932</c:v>
                </c:pt>
                <c:pt idx="146">
                  <c:v>0.857722864146682</c:v>
                </c:pt>
                <c:pt idx="147">
                  <c:v>0.658020487096288</c:v>
                </c:pt>
                <c:pt idx="148">
                  <c:v>0.506191963449381</c:v>
                </c:pt>
                <c:pt idx="149">
                  <c:v>0.580547154059861</c:v>
                </c:pt>
                <c:pt idx="150">
                  <c:v>0.84356069486181</c:v>
                </c:pt>
                <c:pt idx="151">
                  <c:v>1.16476141435437</c:v>
                </c:pt>
                <c:pt idx="152">
                  <c:v>1.471209063203</c:v>
                </c:pt>
                <c:pt idx="153">
                  <c:v>1.68158467303141</c:v>
                </c:pt>
                <c:pt idx="154">
                  <c:v>1.72228380085146</c:v>
                </c:pt>
                <c:pt idx="155">
                  <c:v>1.53054350710833</c:v>
                </c:pt>
                <c:pt idx="156">
                  <c:v>1.31160206488296</c:v>
                </c:pt>
                <c:pt idx="157">
                  <c:v>1.07568202583826</c:v>
                </c:pt>
                <c:pt idx="158">
                  <c:v>0.977112990966175</c:v>
                </c:pt>
                <c:pt idx="159">
                  <c:v>0.954091250254036</c:v>
                </c:pt>
                <c:pt idx="160">
                  <c:v>0.956217813419196</c:v>
                </c:pt>
                <c:pt idx="161">
                  <c:v>0.971389052162179</c:v>
                </c:pt>
                <c:pt idx="162">
                  <c:v>0.891293230240828</c:v>
                </c:pt>
                <c:pt idx="163">
                  <c:v>0.722887352627847</c:v>
                </c:pt>
                <c:pt idx="164">
                  <c:v>0.557729385448929</c:v>
                </c:pt>
                <c:pt idx="165">
                  <c:v>0.42878095554669</c:v>
                </c:pt>
                <c:pt idx="166">
                  <c:v>0.391541337290602</c:v>
                </c:pt>
                <c:pt idx="167">
                  <c:v>0.477065393845285</c:v>
                </c:pt>
                <c:pt idx="168">
                  <c:v>0.737369307372833</c:v>
                </c:pt>
                <c:pt idx="169">
                  <c:v>0.994518779477693</c:v>
                </c:pt>
                <c:pt idx="170">
                  <c:v>1.30153406658225</c:v>
                </c:pt>
                <c:pt idx="171">
                  <c:v>1.61517677009379</c:v>
                </c:pt>
                <c:pt idx="172">
                  <c:v>1.74344222793103</c:v>
                </c:pt>
                <c:pt idx="173">
                  <c:v>1.81521733222064</c:v>
                </c:pt>
                <c:pt idx="174">
                  <c:v>1.79255787490294</c:v>
                </c:pt>
                <c:pt idx="175">
                  <c:v>1.7372582386946</c:v>
                </c:pt>
                <c:pt idx="176">
                  <c:v>1.5374176629662</c:v>
                </c:pt>
                <c:pt idx="177">
                  <c:v>1.27773478568217</c:v>
                </c:pt>
                <c:pt idx="178">
                  <c:v>1.02325514196582</c:v>
                </c:pt>
                <c:pt idx="179">
                  <c:v>0.761678269672081</c:v>
                </c:pt>
                <c:pt idx="180">
                  <c:v>0.544617698087492</c:v>
                </c:pt>
                <c:pt idx="181">
                  <c:v>0.440522136800338</c:v>
                </c:pt>
                <c:pt idx="182">
                  <c:v>0.506715888716528</c:v>
                </c:pt>
                <c:pt idx="183">
                  <c:v>0.779486546890428</c:v>
                </c:pt>
                <c:pt idx="184">
                  <c:v>1.10709623169687</c:v>
                </c:pt>
                <c:pt idx="185">
                  <c:v>1.47903390221946</c:v>
                </c:pt>
                <c:pt idx="186">
                  <c:v>1.70259192603848</c:v>
                </c:pt>
                <c:pt idx="187">
                  <c:v>1.74887975729399</c:v>
                </c:pt>
                <c:pt idx="188">
                  <c:v>1.66948197488032</c:v>
                </c:pt>
                <c:pt idx="189">
                  <c:v>1.57226162593927</c:v>
                </c:pt>
                <c:pt idx="190">
                  <c:v>1.64748132434597</c:v>
                </c:pt>
                <c:pt idx="191">
                  <c:v>2.040009765625</c:v>
                </c:pt>
                <c:pt idx="192">
                  <c:v>2.67764440153737</c:v>
                </c:pt>
                <c:pt idx="193">
                  <c:v>3.53794008290674</c:v>
                </c:pt>
                <c:pt idx="194">
                  <c:v>4.12296255038022</c:v>
                </c:pt>
                <c:pt idx="195">
                  <c:v>4.35399362911609</c:v>
                </c:pt>
                <c:pt idx="196">
                  <c:v>4.14880148789944</c:v>
                </c:pt>
                <c:pt idx="197">
                  <c:v>3.76204507098433</c:v>
                </c:pt>
                <c:pt idx="198">
                  <c:v>3.97835154363464</c:v>
                </c:pt>
                <c:pt idx="199">
                  <c:v>5.49828008991301</c:v>
                </c:pt>
                <c:pt idx="200">
                  <c:v>8.54398251521336</c:v>
                </c:pt>
                <c:pt idx="201">
                  <c:v>13.5009738938181</c:v>
                </c:pt>
                <c:pt idx="202">
                  <c:v>18.8161608777748</c:v>
                </c:pt>
                <c:pt idx="203">
                  <c:v>22.369630212706</c:v>
                </c:pt>
                <c:pt idx="204">
                  <c:v>24.0550698450549</c:v>
                </c:pt>
                <c:pt idx="205">
                  <c:v>24.3211949857035</c:v>
                </c:pt>
                <c:pt idx="206">
                  <c:v>26.7412846116234</c:v>
                </c:pt>
                <c:pt idx="207">
                  <c:v>35.6925146532041</c:v>
                </c:pt>
                <c:pt idx="208">
                  <c:v>49.6828990130667</c:v>
                </c:pt>
                <c:pt idx="209">
                  <c:v>66.5699124434828</c:v>
                </c:pt>
                <c:pt idx="210">
                  <c:v>81.1839959041401</c:v>
                </c:pt>
                <c:pt idx="211">
                  <c:v>90.3043821118703</c:v>
                </c:pt>
                <c:pt idx="212">
                  <c:v>94.921713983007</c:v>
                </c:pt>
                <c:pt idx="213">
                  <c:v>97.171214514116</c:v>
                </c:pt>
                <c:pt idx="214">
                  <c:v>98.4118875156188</c:v>
                </c:pt>
                <c:pt idx="215">
                  <c:v>99.0090740557383</c:v>
                </c:pt>
                <c:pt idx="216">
                  <c:v>99.347775720059</c:v>
                </c:pt>
                <c:pt idx="217">
                  <c:v>99.6</c:v>
                </c:pt>
                <c:pt idx="218">
                  <c:v>99.7387832924187</c:v>
                </c:pt>
                <c:pt idx="219">
                  <c:v>99.8968582370441</c:v>
                </c:pt>
                <c:pt idx="220">
                  <c:v>99.9740065996821</c:v>
                </c:pt>
                <c:pt idx="221">
                  <c:v>100.013146764614</c:v>
                </c:pt>
                <c:pt idx="222">
                  <c:v>100.084338844968</c:v>
                </c:pt>
                <c:pt idx="223">
                  <c:v>100.080118886643</c:v>
                </c:pt>
                <c:pt idx="224">
                  <c:v>100.136261477127</c:v>
                </c:pt>
                <c:pt idx="225">
                  <c:v>100.221882783807</c:v>
                </c:pt>
                <c:pt idx="226">
                  <c:v>100.198789322352</c:v>
                </c:pt>
                <c:pt idx="227">
                  <c:v>100.23</c:v>
                </c:pt>
                <c:pt idx="228">
                  <c:v>100.181549654553</c:v>
                </c:pt>
                <c:pt idx="229">
                  <c:v>100.208230339759</c:v>
                </c:pt>
                <c:pt idx="230">
                  <c:v>100.219550176413</c:v>
                </c:pt>
                <c:pt idx="231">
                  <c:v>100.148432976572</c:v>
                </c:pt>
                <c:pt idx="232">
                  <c:v>100.155695375386</c:v>
                </c:pt>
                <c:pt idx="233">
                  <c:v>100.059838238985</c:v>
                </c:pt>
                <c:pt idx="234">
                  <c:v>99.9528891848335</c:v>
                </c:pt>
                <c:pt idx="235">
                  <c:v>99.7587456949216</c:v>
                </c:pt>
                <c:pt idx="236">
                  <c:v>99.4854218682607</c:v>
                </c:pt>
                <c:pt idx="237">
                  <c:v>99.0029652613267</c:v>
                </c:pt>
                <c:pt idx="238">
                  <c:v>98.5638461185774</c:v>
                </c:pt>
                <c:pt idx="239">
                  <c:v>98.2467956456194</c:v>
                </c:pt>
                <c:pt idx="240">
                  <c:v>98.0484286514049</c:v>
                </c:pt>
                <c:pt idx="241">
                  <c:v>98.0645552618183</c:v>
                </c:pt>
                <c:pt idx="242">
                  <c:v>98.3061095130328</c:v>
                </c:pt>
                <c:pt idx="243">
                  <c:v>98.5967703722345</c:v>
                </c:pt>
                <c:pt idx="244">
                  <c:v>98.8143223659729</c:v>
                </c:pt>
                <c:pt idx="245">
                  <c:v>98.9562528187117</c:v>
                </c:pt>
                <c:pt idx="246">
                  <c:v>99.0256992218607</c:v>
                </c:pt>
                <c:pt idx="247">
                  <c:v>98.9420022205778</c:v>
                </c:pt>
                <c:pt idx="248">
                  <c:v>98.7002505858202</c:v>
                </c:pt>
                <c:pt idx="249">
                  <c:v>98.34</c:v>
                </c:pt>
                <c:pt idx="250">
                  <c:v>97.8757636297118</c:v>
                </c:pt>
                <c:pt idx="251">
                  <c:v>97.2669035433605</c:v>
                </c:pt>
                <c:pt idx="252">
                  <c:v>96.8309658944787</c:v>
                </c:pt>
                <c:pt idx="253">
                  <c:v>96.564620031892</c:v>
                </c:pt>
                <c:pt idx="254">
                  <c:v>96.5682918282678</c:v>
                </c:pt>
                <c:pt idx="255">
                  <c:v>96.9190095717225</c:v>
                </c:pt>
                <c:pt idx="256">
                  <c:v>97.5441337742813</c:v>
                </c:pt>
                <c:pt idx="257">
                  <c:v>98.1136543863315</c:v>
                </c:pt>
                <c:pt idx="258">
                  <c:v>98.682585324017</c:v>
                </c:pt>
                <c:pt idx="259">
                  <c:v>99.016987469202</c:v>
                </c:pt>
                <c:pt idx="260">
                  <c:v>99.2469931997171</c:v>
                </c:pt>
                <c:pt idx="261">
                  <c:v>99.3903927134708</c:v>
                </c:pt>
                <c:pt idx="262">
                  <c:v>99.4936923495223</c:v>
                </c:pt>
                <c:pt idx="263">
                  <c:v>99.448602613966</c:v>
                </c:pt>
                <c:pt idx="264">
                  <c:v>99.4394678395138</c:v>
                </c:pt>
                <c:pt idx="265">
                  <c:v>99.3929252827209</c:v>
                </c:pt>
                <c:pt idx="266">
                  <c:v>99.1999872103894</c:v>
                </c:pt>
                <c:pt idx="267">
                  <c:v>98.9790982696246</c:v>
                </c:pt>
                <c:pt idx="268">
                  <c:v>98.6762786335935</c:v>
                </c:pt>
                <c:pt idx="269">
                  <c:v>98.3636959434536</c:v>
                </c:pt>
                <c:pt idx="270">
                  <c:v>98.0047348982534</c:v>
                </c:pt>
                <c:pt idx="271">
                  <c:v>97.6798176294708</c:v>
                </c:pt>
                <c:pt idx="272">
                  <c:v>97.5525137636236</c:v>
                </c:pt>
                <c:pt idx="273">
                  <c:v>97.6517222375418</c:v>
                </c:pt>
                <c:pt idx="274">
                  <c:v>97.7595560738665</c:v>
                </c:pt>
                <c:pt idx="275">
                  <c:v>98.0920776059524</c:v>
                </c:pt>
                <c:pt idx="276">
                  <c:v>98.4034909704157</c:v>
                </c:pt>
                <c:pt idx="277">
                  <c:v>98.6804391346951</c:v>
                </c:pt>
                <c:pt idx="278">
                  <c:v>98.8613977644904</c:v>
                </c:pt>
                <c:pt idx="279">
                  <c:v>99.0045665242223</c:v>
                </c:pt>
                <c:pt idx="280">
                  <c:v>99.069809810838</c:v>
                </c:pt>
                <c:pt idx="281">
                  <c:v>99.0426731344462</c:v>
                </c:pt>
                <c:pt idx="282">
                  <c:v>98.9074136189852</c:v>
                </c:pt>
                <c:pt idx="283">
                  <c:v>98.7525661809372</c:v>
                </c:pt>
                <c:pt idx="284">
                  <c:v>98.4716133513516</c:v>
                </c:pt>
                <c:pt idx="285">
                  <c:v>98.035500001222</c:v>
                </c:pt>
                <c:pt idx="286">
                  <c:v>97.4341208803898</c:v>
                </c:pt>
                <c:pt idx="287">
                  <c:v>96.8071706658373</c:v>
                </c:pt>
                <c:pt idx="288">
                  <c:v>96.2575462269245</c:v>
                </c:pt>
                <c:pt idx="289">
                  <c:v>95.9785542750448</c:v>
                </c:pt>
                <c:pt idx="290">
                  <c:v>96.0842288850993</c:v>
                </c:pt>
                <c:pt idx="291">
                  <c:v>96.5226114455262</c:v>
                </c:pt>
                <c:pt idx="292">
                  <c:v>97.1587857917126</c:v>
                </c:pt>
                <c:pt idx="293">
                  <c:v>97.9244900648382</c:v>
                </c:pt>
                <c:pt idx="294">
                  <c:v>98.4322818296664</c:v>
                </c:pt>
                <c:pt idx="295">
                  <c:v>98.8690898383407</c:v>
                </c:pt>
                <c:pt idx="296">
                  <c:v>99.1815212811149</c:v>
                </c:pt>
                <c:pt idx="297">
                  <c:v>99.298789432394</c:v>
                </c:pt>
                <c:pt idx="298">
                  <c:v>99.447144945046</c:v>
                </c:pt>
                <c:pt idx="299">
                  <c:v>99.5372908823843</c:v>
                </c:pt>
                <c:pt idx="300">
                  <c:v>99.573259534476</c:v>
                </c:pt>
                <c:pt idx="301">
                  <c:v>99.5407602746769</c:v>
                </c:pt>
                <c:pt idx="302">
                  <c:v>99.4696371300518</c:v>
                </c:pt>
                <c:pt idx="303">
                  <c:v>99.4039651443403</c:v>
                </c:pt>
                <c:pt idx="304">
                  <c:v>99.3197553046384</c:v>
                </c:pt>
                <c:pt idx="305">
                  <c:v>99.1624542670086</c:v>
                </c:pt>
                <c:pt idx="306">
                  <c:v>98.9137015220287</c:v>
                </c:pt>
                <c:pt idx="307">
                  <c:v>98.5698500881572</c:v>
                </c:pt>
                <c:pt idx="308">
                  <c:v>98.1778128394153</c:v>
                </c:pt>
                <c:pt idx="309">
                  <c:v>97.6426140225912</c:v>
                </c:pt>
                <c:pt idx="310">
                  <c:v>96.9751853533466</c:v>
                </c:pt>
                <c:pt idx="311">
                  <c:v>96.3235128530447</c:v>
                </c:pt>
                <c:pt idx="312">
                  <c:v>95.6633425886577</c:v>
                </c:pt>
                <c:pt idx="313">
                  <c:v>95.0641087172585</c:v>
                </c:pt>
                <c:pt idx="314">
                  <c:v>94.7597654941098</c:v>
                </c:pt>
                <c:pt idx="315">
                  <c:v>94.6524087456282</c:v>
                </c:pt>
                <c:pt idx="316">
                  <c:v>94.8116924631528</c:v>
                </c:pt>
                <c:pt idx="317">
                  <c:v>95.2884026033018</c:v>
                </c:pt>
                <c:pt idx="318">
                  <c:v>95.8407414177818</c:v>
                </c:pt>
                <c:pt idx="319">
                  <c:v>96.4217052808386</c:v>
                </c:pt>
                <c:pt idx="320">
                  <c:v>97.0137628658056</c:v>
                </c:pt>
                <c:pt idx="321">
                  <c:v>97.4174015928183</c:v>
                </c:pt>
                <c:pt idx="322">
                  <c:v>97.8399237691943</c:v>
                </c:pt>
                <c:pt idx="323">
                  <c:v>98.1635066024585</c:v>
                </c:pt>
                <c:pt idx="324">
                  <c:v>98.4350230418383</c:v>
                </c:pt>
                <c:pt idx="325">
                  <c:v>98.6639229097885</c:v>
                </c:pt>
                <c:pt idx="326">
                  <c:v>98.8850658887428</c:v>
                </c:pt>
                <c:pt idx="327">
                  <c:v>99.0560361366756</c:v>
                </c:pt>
                <c:pt idx="328">
                  <c:v>99.2552380027971</c:v>
                </c:pt>
                <c:pt idx="329">
                  <c:v>99.3511853871421</c:v>
                </c:pt>
                <c:pt idx="330">
                  <c:v>99.5394641005595</c:v>
                </c:pt>
                <c:pt idx="331">
                  <c:v>99.6067548901453</c:v>
                </c:pt>
                <c:pt idx="332">
                  <c:v>99.673247093763</c:v>
                </c:pt>
                <c:pt idx="333">
                  <c:v>99.7422414681926</c:v>
                </c:pt>
                <c:pt idx="334">
                  <c:v>99.7740853586265</c:v>
                </c:pt>
                <c:pt idx="335">
                  <c:v>99.8421657084817</c:v>
                </c:pt>
                <c:pt idx="336">
                  <c:v>99.8362623912224</c:v>
                </c:pt>
                <c:pt idx="337">
                  <c:v>99.8531298414463</c:v>
                </c:pt>
                <c:pt idx="338">
                  <c:v>99.8466182328175</c:v>
                </c:pt>
                <c:pt idx="339">
                  <c:v>99.8850857995906</c:v>
                </c:pt>
                <c:pt idx="340">
                  <c:v>99.8876558316291</c:v>
                </c:pt>
                <c:pt idx="341">
                  <c:v>99.9031947442122</c:v>
                </c:pt>
                <c:pt idx="342">
                  <c:v>99.8945595644908</c:v>
                </c:pt>
                <c:pt idx="343">
                  <c:v>99.8804586244097</c:v>
                </c:pt>
                <c:pt idx="344">
                  <c:v>99.8361275890694</c:v>
                </c:pt>
                <c:pt idx="345">
                  <c:v>99.8005464226386</c:v>
                </c:pt>
                <c:pt idx="346">
                  <c:v>99.7485138421532</c:v>
                </c:pt>
                <c:pt idx="347">
                  <c:v>99.6846245656399</c:v>
                </c:pt>
                <c:pt idx="348">
                  <c:v>99.5933450800707</c:v>
                </c:pt>
                <c:pt idx="349">
                  <c:v>99.5664336937855</c:v>
                </c:pt>
                <c:pt idx="350">
                  <c:v>99.4280096986518</c:v>
                </c:pt>
                <c:pt idx="351">
                  <c:v>99.3776803213307</c:v>
                </c:pt>
                <c:pt idx="352">
                  <c:v>99.2428928226055</c:v>
                </c:pt>
                <c:pt idx="353">
                  <c:v>99.1792614569021</c:v>
                </c:pt>
                <c:pt idx="354">
                  <c:v>99.0855422332435</c:v>
                </c:pt>
                <c:pt idx="355">
                  <c:v>99.026539540655</c:v>
                </c:pt>
                <c:pt idx="356">
                  <c:v>98.9460621661768</c:v>
                </c:pt>
                <c:pt idx="357">
                  <c:v>98.9307079929169</c:v>
                </c:pt>
                <c:pt idx="358">
                  <c:v>98.8777236346708</c:v>
                </c:pt>
                <c:pt idx="359">
                  <c:v>98.8986777022715</c:v>
                </c:pt>
                <c:pt idx="360">
                  <c:v>98.9</c:v>
                </c:pt>
                <c:pt idx="361">
                  <c:v>98.8984099023591</c:v>
                </c:pt>
                <c:pt idx="362">
                  <c:v>98.894879298095</c:v>
                </c:pt>
                <c:pt idx="363">
                  <c:v>98.9329899612483</c:v>
                </c:pt>
                <c:pt idx="364">
                  <c:v>98.8519219699811</c:v>
                </c:pt>
                <c:pt idx="365">
                  <c:v>98.8152924059793</c:v>
                </c:pt>
                <c:pt idx="366">
                  <c:v>98.707552903277</c:v>
                </c:pt>
                <c:pt idx="367">
                  <c:v>98.5910381551732</c:v>
                </c:pt>
                <c:pt idx="368">
                  <c:v>98.45874447822</c:v>
                </c:pt>
                <c:pt idx="369">
                  <c:v>98.3184192010212</c:v>
                </c:pt>
                <c:pt idx="370">
                  <c:v>98.2094129453364</c:v>
                </c:pt>
                <c:pt idx="371">
                  <c:v>98.0495327106122</c:v>
                </c:pt>
                <c:pt idx="372">
                  <c:v>97.9891213882251</c:v>
                </c:pt>
                <c:pt idx="373">
                  <c:v>97.9286544489647</c:v>
                </c:pt>
                <c:pt idx="374">
                  <c:v>97.9371639954991</c:v>
                </c:pt>
                <c:pt idx="375">
                  <c:v>98.0189415207923</c:v>
                </c:pt>
                <c:pt idx="376">
                  <c:v>98.1720360684127</c:v>
                </c:pt>
                <c:pt idx="377">
                  <c:v>98.3610069183874</c:v>
                </c:pt>
                <c:pt idx="378">
                  <c:v>98.556333712601</c:v>
                </c:pt>
                <c:pt idx="379">
                  <c:v>98.772622163262</c:v>
                </c:pt>
                <c:pt idx="380">
                  <c:v>98.9643923975909</c:v>
                </c:pt>
                <c:pt idx="381">
                  <c:v>99.1173398287979</c:v>
                </c:pt>
                <c:pt idx="382">
                  <c:v>99.2919012836266</c:v>
                </c:pt>
                <c:pt idx="383">
                  <c:v>99.4211827640084</c:v>
                </c:pt>
                <c:pt idx="384">
                  <c:v>99.477859944097</c:v>
                </c:pt>
                <c:pt idx="385">
                  <c:v>99.5407738953221</c:v>
                </c:pt>
                <c:pt idx="386">
                  <c:v>99.6587540169638</c:v>
                </c:pt>
                <c:pt idx="387">
                  <c:v>99.6764001983705</c:v>
                </c:pt>
                <c:pt idx="388">
                  <c:v>99.6773706156488</c:v>
                </c:pt>
                <c:pt idx="389">
                  <c:v>99.7042535438093</c:v>
                </c:pt>
                <c:pt idx="390">
                  <c:v>99.7173897046822</c:v>
                </c:pt>
                <c:pt idx="391">
                  <c:v>99.6572555829271</c:v>
                </c:pt>
                <c:pt idx="392">
                  <c:v>99.6675796610431</c:v>
                </c:pt>
                <c:pt idx="393">
                  <c:v>99.6150046963844</c:v>
                </c:pt>
                <c:pt idx="394">
                  <c:v>99.5569867833894</c:v>
                </c:pt>
                <c:pt idx="395">
                  <c:v>99.4524836646639</c:v>
                </c:pt>
                <c:pt idx="396">
                  <c:v>99.3510361970904</c:v>
                </c:pt>
                <c:pt idx="397">
                  <c:v>99.1951551450108</c:v>
                </c:pt>
                <c:pt idx="398">
                  <c:v>99.0314573213901</c:v>
                </c:pt>
                <c:pt idx="399">
                  <c:v>98.8094375194963</c:v>
                </c:pt>
                <c:pt idx="400">
                  <c:v>98.5043413300475</c:v>
                </c:pt>
                <c:pt idx="401">
                  <c:v>98.2121148271723</c:v>
                </c:pt>
                <c:pt idx="402">
                  <c:v>97.9510000721569</c:v>
                </c:pt>
                <c:pt idx="403">
                  <c:v>97.5977501155775</c:v>
                </c:pt>
                <c:pt idx="404">
                  <c:v>97.4126225613377</c:v>
                </c:pt>
                <c:pt idx="405">
                  <c:v>97.3553388890362</c:v>
                </c:pt>
                <c:pt idx="406">
                  <c:v>97.3001256073081</c:v>
                </c:pt>
                <c:pt idx="407">
                  <c:v>97.3970030147739</c:v>
                </c:pt>
                <c:pt idx="408">
                  <c:v>97.5938516476177</c:v>
                </c:pt>
                <c:pt idx="409">
                  <c:v>97.8371364143975</c:v>
                </c:pt>
                <c:pt idx="410">
                  <c:v>98.0795184509202</c:v>
                </c:pt>
                <c:pt idx="411">
                  <c:v>98.3738616601129</c:v>
                </c:pt>
                <c:pt idx="412">
                  <c:v>98.6429241531973</c:v>
                </c:pt>
                <c:pt idx="413">
                  <c:v>98.895495147139</c:v>
                </c:pt>
                <c:pt idx="414">
                  <c:v>99.0072369997019</c:v>
                </c:pt>
                <c:pt idx="415">
                  <c:v>99.1562207490913</c:v>
                </c:pt>
                <c:pt idx="416">
                  <c:v>99.2242659967151</c:v>
                </c:pt>
                <c:pt idx="417">
                  <c:v>99.3011206169418</c:v>
                </c:pt>
                <c:pt idx="418">
                  <c:v>99.3471190854141</c:v>
                </c:pt>
                <c:pt idx="419">
                  <c:v>99.3134810917975</c:v>
                </c:pt>
                <c:pt idx="420">
                  <c:v>99.3636691079361</c:v>
                </c:pt>
                <c:pt idx="421">
                  <c:v>99.3395583187455</c:v>
                </c:pt>
                <c:pt idx="422">
                  <c:v>99.3140599661904</c:v>
                </c:pt>
                <c:pt idx="423">
                  <c:v>99.2273258868519</c:v>
                </c:pt>
                <c:pt idx="424">
                  <c:v>99.0985647296747</c:v>
                </c:pt>
                <c:pt idx="425">
                  <c:v>99.0355593720789</c:v>
                </c:pt>
                <c:pt idx="426">
                  <c:v>98.8560230494437</c:v>
                </c:pt>
                <c:pt idx="427">
                  <c:v>98.7148045675534</c:v>
                </c:pt>
                <c:pt idx="428">
                  <c:v>98.4708702698694</c:v>
                </c:pt>
                <c:pt idx="429">
                  <c:v>98.1992446573104</c:v>
                </c:pt>
                <c:pt idx="430">
                  <c:v>97.854867447317</c:v>
                </c:pt>
                <c:pt idx="431">
                  <c:v>97.5743986417177</c:v>
                </c:pt>
                <c:pt idx="432">
                  <c:v>97.2438390627409</c:v>
                </c:pt>
                <c:pt idx="433">
                  <c:v>96.9124012142045</c:v>
                </c:pt>
                <c:pt idx="434">
                  <c:v>96.6018265734732</c:v>
                </c:pt>
                <c:pt idx="435">
                  <c:v>96.35058807488</c:v>
                </c:pt>
                <c:pt idx="436">
                  <c:v>96.238025873608</c:v>
                </c:pt>
                <c:pt idx="437">
                  <c:v>96.1077292804826</c:v>
                </c:pt>
                <c:pt idx="438">
                  <c:v>96.1964599937572</c:v>
                </c:pt>
                <c:pt idx="439">
                  <c:v>96.2183346221621</c:v>
                </c:pt>
                <c:pt idx="440">
                  <c:v>96.3841854542874</c:v>
                </c:pt>
                <c:pt idx="441">
                  <c:v>96.5325337833581</c:v>
                </c:pt>
                <c:pt idx="442">
                  <c:v>96.7774187160662</c:v>
                </c:pt>
                <c:pt idx="443">
                  <c:v>96.8679595520874</c:v>
                </c:pt>
                <c:pt idx="444">
                  <c:v>97.0513975255819</c:v>
                </c:pt>
                <c:pt idx="445">
                  <c:v>97.1247026034482</c:v>
                </c:pt>
                <c:pt idx="446">
                  <c:v>97.1606147052861</c:v>
                </c:pt>
                <c:pt idx="447">
                  <c:v>97.13</c:v>
                </c:pt>
                <c:pt idx="448">
                  <c:v>97.0118178048182</c:v>
                </c:pt>
                <c:pt idx="449">
                  <c:v>96.9785676130567</c:v>
                </c:pt>
                <c:pt idx="450">
                  <c:v>96.7967180548557</c:v>
                </c:pt>
                <c:pt idx="451">
                  <c:v>96.5781557118058</c:v>
                </c:pt>
                <c:pt idx="452">
                  <c:v>96.3759192295125</c:v>
                </c:pt>
                <c:pt idx="453">
                  <c:v>96.2378745410254</c:v>
                </c:pt>
                <c:pt idx="454">
                  <c:v>96.0884752135374</c:v>
                </c:pt>
                <c:pt idx="455">
                  <c:v>96.0843269089762</c:v>
                </c:pt>
                <c:pt idx="456">
                  <c:v>96.1931811279236</c:v>
                </c:pt>
                <c:pt idx="457">
                  <c:v>96.3867302664661</c:v>
                </c:pt>
                <c:pt idx="458">
                  <c:v>96.6963039544186</c:v>
                </c:pt>
                <c:pt idx="459">
                  <c:v>97.0741837150887</c:v>
                </c:pt>
                <c:pt idx="460">
                  <c:v>97.4791695220451</c:v>
                </c:pt>
                <c:pt idx="461">
                  <c:v>97.921316976329</c:v>
                </c:pt>
                <c:pt idx="462">
                  <c:v>98.2996429107182</c:v>
                </c:pt>
                <c:pt idx="463">
                  <c:v>98.6656296756633</c:v>
                </c:pt>
                <c:pt idx="464">
                  <c:v>98.9552124100929</c:v>
                </c:pt>
                <c:pt idx="465">
                  <c:v>99.1897262070633</c:v>
                </c:pt>
                <c:pt idx="466">
                  <c:v>99.3849981638701</c:v>
                </c:pt>
                <c:pt idx="467">
                  <c:v>99.5616238265698</c:v>
                </c:pt>
                <c:pt idx="468">
                  <c:v>99.6611656538343</c:v>
                </c:pt>
                <c:pt idx="469">
                  <c:v>99.7307342393353</c:v>
                </c:pt>
                <c:pt idx="470">
                  <c:v>99.7564158301384</c:v>
                </c:pt>
                <c:pt idx="471">
                  <c:v>99.8434976114168</c:v>
                </c:pt>
                <c:pt idx="472">
                  <c:v>99.9038167030351</c:v>
                </c:pt>
                <c:pt idx="473">
                  <c:v>99.9261263062919</c:v>
                </c:pt>
                <c:pt idx="474">
                  <c:v>99.9598643835589</c:v>
                </c:pt>
                <c:pt idx="475">
                  <c:v>99.9836034219263</c:v>
                </c:pt>
                <c:pt idx="476">
                  <c:v>99.9997733872777</c:v>
                </c:pt>
                <c:pt idx="477">
                  <c:v>100.00301124109</c:v>
                </c:pt>
                <c:pt idx="478">
                  <c:v>100.028365147903</c:v>
                </c:pt>
                <c:pt idx="479">
                  <c:v>100.05499800899</c:v>
                </c:pt>
                <c:pt idx="480">
                  <c:v>100.028140569621</c:v>
                </c:pt>
                <c:pt idx="481">
                  <c:v>100.046835524971</c:v>
                </c:pt>
                <c:pt idx="482">
                  <c:v>100.045252425103</c:v>
                </c:pt>
                <c:pt idx="483">
                  <c:v>100.033390223409</c:v>
                </c:pt>
                <c:pt idx="484">
                  <c:v>100.03392716316</c:v>
                </c:pt>
                <c:pt idx="485">
                  <c:v>100.033656963523</c:v>
                </c:pt>
                <c:pt idx="486">
                  <c:v>100.004358342958</c:v>
                </c:pt>
                <c:pt idx="487">
                  <c:v>100.046343220305</c:v>
                </c:pt>
                <c:pt idx="488">
                  <c:v>100.018544515637</c:v>
                </c:pt>
                <c:pt idx="489">
                  <c:v>100.032668077231</c:v>
                </c:pt>
                <c:pt idx="490">
                  <c:v>100.009979668515</c:v>
                </c:pt>
                <c:pt idx="491">
                  <c:v>99.9989183024367</c:v>
                </c:pt>
                <c:pt idx="492">
                  <c:v>99.9991923960177</c:v>
                </c:pt>
                <c:pt idx="493">
                  <c:v>99.9958816069589</c:v>
                </c:pt>
                <c:pt idx="494">
                  <c:v>99.9307553027071</c:v>
                </c:pt>
                <c:pt idx="495">
                  <c:v>99.9244673231443</c:v>
                </c:pt>
                <c:pt idx="496">
                  <c:v>99.9028985268504</c:v>
                </c:pt>
                <c:pt idx="497">
                  <c:v>99.8392683582351</c:v>
                </c:pt>
                <c:pt idx="498">
                  <c:v>99.8046948160727</c:v>
                </c:pt>
                <c:pt idx="499">
                  <c:v>99.7350842845257</c:v>
                </c:pt>
                <c:pt idx="500">
                  <c:v>99.6835675880017</c:v>
                </c:pt>
                <c:pt idx="501">
                  <c:v>99.6138862112662</c:v>
                </c:pt>
                <c:pt idx="502">
                  <c:v>99.5137908455832</c:v>
                </c:pt>
                <c:pt idx="503">
                  <c:v>99.4092059436968</c:v>
                </c:pt>
                <c:pt idx="504">
                  <c:v>99.2647452607692</c:v>
                </c:pt>
                <c:pt idx="505">
                  <c:v>99.09</c:v>
                </c:pt>
                <c:pt idx="506">
                  <c:v>98.8796670038781</c:v>
                </c:pt>
                <c:pt idx="507">
                  <c:v>98.6172583515083</c:v>
                </c:pt>
                <c:pt idx="508">
                  <c:v>98.2372085933574</c:v>
                </c:pt>
                <c:pt idx="509">
                  <c:v>97.7759407932225</c:v>
                </c:pt>
                <c:pt idx="510">
                  <c:v>97.2524029603331</c:v>
                </c:pt>
                <c:pt idx="511">
                  <c:v>96.6568959546159</c:v>
                </c:pt>
                <c:pt idx="512">
                  <c:v>95.9246581908515</c:v>
                </c:pt>
                <c:pt idx="513">
                  <c:v>95.0988847116845</c:v>
                </c:pt>
                <c:pt idx="514">
                  <c:v>94.3413112483634</c:v>
                </c:pt>
                <c:pt idx="515">
                  <c:v>93.429005897768</c:v>
                </c:pt>
                <c:pt idx="516">
                  <c:v>92.7205496916452</c:v>
                </c:pt>
                <c:pt idx="517">
                  <c:v>91.9761442710506</c:v>
                </c:pt>
                <c:pt idx="518">
                  <c:v>91.3867665602564</c:v>
                </c:pt>
                <c:pt idx="519">
                  <c:v>90.9588376255832</c:v>
                </c:pt>
                <c:pt idx="520">
                  <c:v>90.6349471780771</c:v>
                </c:pt>
                <c:pt idx="521">
                  <c:v>90.3716103839202</c:v>
                </c:pt>
                <c:pt idx="522">
                  <c:v>90.3470838470057</c:v>
                </c:pt>
                <c:pt idx="523">
                  <c:v>90.3157947762966</c:v>
                </c:pt>
                <c:pt idx="524">
                  <c:v>90.3502950513874</c:v>
                </c:pt>
                <c:pt idx="525">
                  <c:v>90.37</c:v>
                </c:pt>
                <c:pt idx="526">
                  <c:v>90.3656639860042</c:v>
                </c:pt>
                <c:pt idx="527">
                  <c:v>90.3121220661808</c:v>
                </c:pt>
                <c:pt idx="528">
                  <c:v>90.1761306674389</c:v>
                </c:pt>
                <c:pt idx="529">
                  <c:v>89.9264363318946</c:v>
                </c:pt>
                <c:pt idx="530">
                  <c:v>89.5524048350285</c:v>
                </c:pt>
                <c:pt idx="531">
                  <c:v>89.0273267795477</c:v>
                </c:pt>
                <c:pt idx="532">
                  <c:v>88.3169435129886</c:v>
                </c:pt>
                <c:pt idx="533">
                  <c:v>87.363092986713</c:v>
                </c:pt>
                <c:pt idx="534">
                  <c:v>86.19</c:v>
                </c:pt>
                <c:pt idx="535">
                  <c:v>84.7052197243055</c:v>
                </c:pt>
                <c:pt idx="536">
                  <c:v>82.9109296418861</c:v>
                </c:pt>
                <c:pt idx="537">
                  <c:v>80.6721023720096</c:v>
                </c:pt>
                <c:pt idx="538">
                  <c:v>77.8074902424913</c:v>
                </c:pt>
                <c:pt idx="539">
                  <c:v>74.768801034279</c:v>
                </c:pt>
                <c:pt idx="540">
                  <c:v>71.4390874687879</c:v>
                </c:pt>
                <c:pt idx="541">
                  <c:v>67.5317509222055</c:v>
                </c:pt>
                <c:pt idx="542">
                  <c:v>64.0647386255826</c:v>
                </c:pt>
                <c:pt idx="543">
                  <c:v>60.9174761117657</c:v>
                </c:pt>
                <c:pt idx="544">
                  <c:v>57.9927705702486</c:v>
                </c:pt>
                <c:pt idx="545">
                  <c:v>56.005959721126</c:v>
                </c:pt>
                <c:pt idx="546">
                  <c:v>54.7155995278587</c:v>
                </c:pt>
                <c:pt idx="547">
                  <c:v>54.2909300960369</c:v>
                </c:pt>
                <c:pt idx="548">
                  <c:v>54.6006653276905</c:v>
                </c:pt>
                <c:pt idx="549">
                  <c:v>55.9054948126845</c:v>
                </c:pt>
                <c:pt idx="550">
                  <c:v>57.7707880070864</c:v>
                </c:pt>
                <c:pt idx="551">
                  <c:v>59.9768286612384</c:v>
                </c:pt>
                <c:pt idx="552">
                  <c:v>62.6264601585315</c:v>
                </c:pt>
                <c:pt idx="553">
                  <c:v>65.43</c:v>
                </c:pt>
                <c:pt idx="554">
                  <c:v>68.0821303353082</c:v>
                </c:pt>
                <c:pt idx="555">
                  <c:v>70.2582010220592</c:v>
                </c:pt>
                <c:pt idx="556">
                  <c:v>72.35</c:v>
                </c:pt>
                <c:pt idx="557">
                  <c:v>73.7987911346455</c:v>
                </c:pt>
                <c:pt idx="558">
                  <c:v>75.1208534909342</c:v>
                </c:pt>
                <c:pt idx="559">
                  <c:v>75.9336614687273</c:v>
                </c:pt>
                <c:pt idx="560">
                  <c:v>76.4438363844504</c:v>
                </c:pt>
                <c:pt idx="561">
                  <c:v>76.6281042983752</c:v>
                </c:pt>
                <c:pt idx="562">
                  <c:v>76.4887099138864</c:v>
                </c:pt>
                <c:pt idx="563">
                  <c:v>76.0436301099425</c:v>
                </c:pt>
                <c:pt idx="564">
                  <c:v>75.2169783881753</c:v>
                </c:pt>
                <c:pt idx="565">
                  <c:v>74.1933922400567</c:v>
                </c:pt>
                <c:pt idx="566">
                  <c:v>72.5997843843848</c:v>
                </c:pt>
                <c:pt idx="567">
                  <c:v>70.4847673563778</c:v>
                </c:pt>
                <c:pt idx="568">
                  <c:v>68.0678335871862</c:v>
                </c:pt>
                <c:pt idx="569">
                  <c:v>65.1606653054285</c:v>
                </c:pt>
                <c:pt idx="570">
                  <c:v>61.0589688930135</c:v>
                </c:pt>
                <c:pt idx="571">
                  <c:v>56.7825945641106</c:v>
                </c:pt>
                <c:pt idx="572">
                  <c:v>51.8150012382579</c:v>
                </c:pt>
                <c:pt idx="573">
                  <c:v>45.5908126814021</c:v>
                </c:pt>
                <c:pt idx="574">
                  <c:v>39.6571040591289</c:v>
                </c:pt>
                <c:pt idx="575">
                  <c:v>33.6528356091254</c:v>
                </c:pt>
                <c:pt idx="576">
                  <c:v>28.0525510583264</c:v>
                </c:pt>
                <c:pt idx="577">
                  <c:v>23.17</c:v>
                </c:pt>
                <c:pt idx="578">
                  <c:v>19.4087010075999</c:v>
                </c:pt>
                <c:pt idx="579">
                  <c:v>16.9960740185156</c:v>
                </c:pt>
                <c:pt idx="580">
                  <c:v>16.1042728010836</c:v>
                </c:pt>
                <c:pt idx="581">
                  <c:v>16.8060335992493</c:v>
                </c:pt>
                <c:pt idx="582">
                  <c:v>18.9950769199539</c:v>
                </c:pt>
                <c:pt idx="583">
                  <c:v>22.5656162148856</c:v>
                </c:pt>
                <c:pt idx="584">
                  <c:v>27.2642047934381</c:v>
                </c:pt>
                <c:pt idx="585">
                  <c:v>32.6967346147725</c:v>
                </c:pt>
                <c:pt idx="586">
                  <c:v>38.4745214964672</c:v>
                </c:pt>
                <c:pt idx="587">
                  <c:v>43.5380878993186</c:v>
                </c:pt>
                <c:pt idx="588">
                  <c:v>48.9997360452183</c:v>
                </c:pt>
                <c:pt idx="589">
                  <c:v>53.9708923575081</c:v>
                </c:pt>
                <c:pt idx="590">
                  <c:v>58.2548548862886</c:v>
                </c:pt>
                <c:pt idx="591">
                  <c:v>61.9381475504822</c:v>
                </c:pt>
                <c:pt idx="592">
                  <c:v>65.0097570616508</c:v>
                </c:pt>
                <c:pt idx="593">
                  <c:v>67.567619789668</c:v>
                </c:pt>
                <c:pt idx="594">
                  <c:v>69.6320148200231</c:v>
                </c:pt>
                <c:pt idx="595">
                  <c:v>71.3218113497837</c:v>
                </c:pt>
                <c:pt idx="596">
                  <c:v>72.7034841101903</c:v>
                </c:pt>
                <c:pt idx="597">
                  <c:v>73.6947238112922</c:v>
                </c:pt>
                <c:pt idx="598">
                  <c:v>74.5380501175539</c:v>
                </c:pt>
                <c:pt idx="599">
                  <c:v>75.0415835957762</c:v>
                </c:pt>
                <c:pt idx="600">
                  <c:v>75.3421187170927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300</v>
      </c>
      <c r="B3" s="8">
        <v>6.97176373528012</v>
      </c>
      <c r="C3" s="8">
        <v>2.67581925103294</v>
      </c>
      <c r="D3" s="8">
        <v>11.2677082195273</v>
      </c>
      <c r="E3" s="8">
        <v>77.1770345129778</v>
      </c>
      <c r="F3" s="8">
        <v>79.0137714634359</v>
      </c>
      <c r="G3" s="8">
        <v>75.3402975625198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301</v>
      </c>
      <c r="B4" s="9">
        <v>8.47773279352227</v>
      </c>
      <c r="C4" s="9">
        <v>4</v>
      </c>
      <c r="D4" s="9">
        <v>12.9554655870445</v>
      </c>
      <c r="E4" s="9">
        <v>76.4586749642324</v>
      </c>
      <c r="F4" s="9">
        <v>77.3336538461538</v>
      </c>
      <c r="G4" s="9">
        <v>75.583696082311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302</v>
      </c>
      <c r="B5" s="9">
        <v>6.45476961892107</v>
      </c>
      <c r="C5" s="9">
        <v>3.49826662464545</v>
      </c>
      <c r="D5" s="9">
        <v>9.4112726131967</v>
      </c>
      <c r="E5" s="9">
        <v>79.8061307130477</v>
      </c>
      <c r="F5" s="9">
        <v>80.3557064974529</v>
      </c>
      <c r="G5" s="9">
        <v>79.2565549286426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303</v>
      </c>
      <c r="B6" s="9">
        <v>7.48544837515426</v>
      </c>
      <c r="C6" s="9">
        <v>5.9489121989122</v>
      </c>
      <c r="D6" s="9">
        <v>9.02198455139632</v>
      </c>
      <c r="E6" s="9">
        <v>77.0404845339983</v>
      </c>
      <c r="F6" s="9">
        <v>78.9852752880922</v>
      </c>
      <c r="G6" s="9">
        <v>75.0956937799043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304</v>
      </c>
      <c r="B7" s="9">
        <v>6.63542175165468</v>
      </c>
      <c r="C7" s="9">
        <v>3.72329749103943</v>
      </c>
      <c r="D7" s="9">
        <v>9.54754601226994</v>
      </c>
      <c r="E7" s="9">
        <v>81.4220006816633</v>
      </c>
      <c r="F7" s="9">
        <v>81.8666666666667</v>
      </c>
      <c r="G7" s="9">
        <v>80.9773346966599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305</v>
      </c>
      <c r="B8" s="9">
        <v>4.54555968245017</v>
      </c>
      <c r="C8" s="9">
        <v>3.273340907128</v>
      </c>
      <c r="D8" s="9">
        <v>5.81777845777234</v>
      </c>
      <c r="E8" s="9">
        <v>83.0881365122853</v>
      </c>
      <c r="F8" s="9">
        <v>85.0772018171403</v>
      </c>
      <c r="G8" s="9">
        <v>81.0990712074303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306</v>
      </c>
      <c r="B9" s="9">
        <v>4.96343688783965</v>
      </c>
      <c r="C9" s="9">
        <v>3.19425822225728</v>
      </c>
      <c r="D9" s="9">
        <v>6.73261555342203</v>
      </c>
      <c r="E9" s="9">
        <v>85.7444630028008</v>
      </c>
      <c r="F9" s="9">
        <v>90.22</v>
      </c>
      <c r="G9" s="9">
        <v>81.268877105846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307</v>
      </c>
      <c r="B10" s="9">
        <v>5.44278904387274</v>
      </c>
      <c r="C10" s="9">
        <v>2.74482335945366</v>
      </c>
      <c r="D10" s="9">
        <v>8.14075472829182</v>
      </c>
      <c r="E10" s="9">
        <v>84.166728857919</v>
      </c>
      <c r="F10" s="9">
        <v>89.8593593648629</v>
      </c>
      <c r="G10" s="9">
        <v>78.4740983509751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308</v>
      </c>
      <c r="B11" s="9">
        <v>4.74421203857165</v>
      </c>
      <c r="C11" s="9">
        <v>2.23713646532438</v>
      </c>
      <c r="D11" s="9">
        <v>7.25128761181892</v>
      </c>
      <c r="E11" s="9">
        <v>87.3685402644147</v>
      </c>
      <c r="F11" s="9">
        <v>90.9108773202733</v>
      </c>
      <c r="G11" s="9">
        <v>83.8262032085562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309</v>
      </c>
      <c r="B12" s="9">
        <v>4.13235651316468</v>
      </c>
      <c r="C12" s="9">
        <v>2.35128986092253</v>
      </c>
      <c r="D12" s="9">
        <v>5.91342316540683</v>
      </c>
      <c r="E12" s="9">
        <v>86.83364629314</v>
      </c>
      <c r="F12" s="9">
        <v>91.991451753115</v>
      </c>
      <c r="G12" s="9">
        <v>81.6758408331649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310</v>
      </c>
      <c r="B13" s="9">
        <v>3.64690544607996</v>
      </c>
      <c r="C13" s="9">
        <v>1.62606386315635</v>
      </c>
      <c r="D13" s="9">
        <v>5.66774702900357</v>
      </c>
      <c r="E13" s="9">
        <v>87.9421310174683</v>
      </c>
      <c r="F13" s="9">
        <v>93.7019301143849</v>
      </c>
      <c r="G13" s="9">
        <v>82.1823319205518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311</v>
      </c>
      <c r="B14" s="9">
        <v>5.0600390625</v>
      </c>
      <c r="C14" s="9">
        <v>2.50471224880674</v>
      </c>
      <c r="D14" s="9">
        <v>7.61538461538462</v>
      </c>
      <c r="E14" s="9">
        <v>88.8032184636662</v>
      </c>
      <c r="F14" s="9">
        <v>94.6138996138996</v>
      </c>
      <c r="G14" s="9">
        <v>82.9925373134328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312</v>
      </c>
      <c r="B15" s="9">
        <v>3.21846257523319</v>
      </c>
      <c r="C15" s="9">
        <v>1.80139761263833</v>
      </c>
      <c r="D15" s="9">
        <v>4.63552753782804</v>
      </c>
      <c r="E15" s="9">
        <v>86.0559789427234</v>
      </c>
      <c r="F15" s="9">
        <v>91.5445443014061</v>
      </c>
      <c r="G15" s="9">
        <v>80.5674135840407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313</v>
      </c>
      <c r="B16" s="9">
        <v>4.04033615562141</v>
      </c>
      <c r="C16" s="9">
        <v>1.7297605614592</v>
      </c>
      <c r="D16" s="9">
        <v>6.35091174978363</v>
      </c>
      <c r="E16" s="9">
        <v>86.1469433808425</v>
      </c>
      <c r="F16" s="9">
        <v>92.7469496805013</v>
      </c>
      <c r="G16" s="9">
        <v>79.5469370811837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314</v>
      </c>
      <c r="B17" s="9">
        <v>3.99373128459446</v>
      </c>
      <c r="C17" s="9">
        <v>1.29380534921591</v>
      </c>
      <c r="D17" s="9">
        <v>6.69365721997301</v>
      </c>
      <c r="E17" s="9">
        <v>80.5857345329889</v>
      </c>
      <c r="F17" s="9">
        <v>89.4704774565193</v>
      </c>
      <c r="G17" s="9">
        <v>71.7009916094584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315</v>
      </c>
      <c r="B18" s="9">
        <v>6.83810039868856</v>
      </c>
      <c r="C18" s="9">
        <v>2.02436475775416</v>
      </c>
      <c r="D18" s="9">
        <v>11.651836039623</v>
      </c>
      <c r="E18" s="9">
        <v>70.8074933930711</v>
      </c>
      <c r="F18" s="9">
        <v>81.4490116824078</v>
      </c>
      <c r="G18" s="9">
        <v>60.1659751037344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316</v>
      </c>
      <c r="B19" s="9">
        <v>7.735762719576</v>
      </c>
      <c r="C19" s="9">
        <v>2.6573199322207</v>
      </c>
      <c r="D19" s="9">
        <v>12.8142055069313</v>
      </c>
      <c r="E19" s="9">
        <v>56.7833388558991</v>
      </c>
      <c r="F19" s="9">
        <v>64.6143116194727</v>
      </c>
      <c r="G19" s="9">
        <v>48.9523660923255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317</v>
      </c>
      <c r="B20" s="9">
        <v>7.83611510037075</v>
      </c>
      <c r="C20" s="9">
        <v>2.40657876250122</v>
      </c>
      <c r="D20" s="9">
        <v>13.2656514382403</v>
      </c>
      <c r="E20" s="9">
        <v>53.1686421946559</v>
      </c>
      <c r="F20" s="9">
        <v>56.4315431725165</v>
      </c>
      <c r="G20" s="9">
        <v>49.9057412167952</v>
      </c>
    </row>
    <row r="21" ht="15" spans="1:7">
      <c r="A21" s="7">
        <v>318</v>
      </c>
      <c r="B21" s="9">
        <v>4.78257739001982</v>
      </c>
      <c r="C21" s="9">
        <v>1.901984111755</v>
      </c>
      <c r="D21" s="9">
        <v>7.66317066828465</v>
      </c>
      <c r="E21" s="9">
        <v>72.4398013662582</v>
      </c>
      <c r="F21" s="9">
        <v>74.0511458807728</v>
      </c>
      <c r="G21" s="9">
        <v>70.8284568517435</v>
      </c>
    </row>
    <row r="22" ht="15.6" customHeight="1" spans="1:7">
      <c r="A22" s="7">
        <v>319</v>
      </c>
      <c r="B22" s="9">
        <v>3.27490381483517</v>
      </c>
      <c r="C22" s="9">
        <v>2.20983879044889</v>
      </c>
      <c r="D22" s="9">
        <v>4.33996883922145</v>
      </c>
      <c r="E22" s="9">
        <v>84.2871192930768</v>
      </c>
      <c r="F22" s="9">
        <v>86.0807378834731</v>
      </c>
      <c r="G22" s="9">
        <v>82.4935007026805</v>
      </c>
    </row>
    <row r="23" ht="15" spans="1:7">
      <c r="A23" s="7">
        <v>320</v>
      </c>
      <c r="B23" s="9">
        <v>2.89105605497407</v>
      </c>
      <c r="C23" s="9">
        <v>1.88486038789038</v>
      </c>
      <c r="D23" s="9">
        <v>3.89725172205777</v>
      </c>
      <c r="E23" s="9">
        <v>85.5252461853612</v>
      </c>
      <c r="F23" s="9">
        <v>87.8344940756916</v>
      </c>
      <c r="G23" s="9">
        <v>83.2159982950307</v>
      </c>
    </row>
    <row r="24" ht="15" spans="1:7">
      <c r="A24" s="7">
        <v>321</v>
      </c>
      <c r="B24" s="9">
        <v>3.3429100740692</v>
      </c>
      <c r="C24" s="9">
        <v>2.10370965488333</v>
      </c>
      <c r="D24" s="9">
        <v>4.58211049325507</v>
      </c>
      <c r="E24" s="9">
        <v>82.9792297141418</v>
      </c>
      <c r="F24" s="9">
        <v>82.1651609417803</v>
      </c>
      <c r="G24" s="9">
        <v>83.7932984865034</v>
      </c>
    </row>
    <row r="25" ht="15" spans="1:7">
      <c r="A25" s="7">
        <v>322</v>
      </c>
      <c r="B25" s="9">
        <v>3.46829006598577</v>
      </c>
      <c r="C25" s="9">
        <v>1.69817728970905</v>
      </c>
      <c r="D25" s="9">
        <v>5.2384028422625</v>
      </c>
      <c r="E25" s="9">
        <v>81.5720656644283</v>
      </c>
      <c r="F25" s="9">
        <v>84.5692290275105</v>
      </c>
      <c r="G25" s="9">
        <v>78.5749023013461</v>
      </c>
    </row>
    <row r="26" ht="15" spans="1:7">
      <c r="A26" s="7">
        <v>323</v>
      </c>
      <c r="B26" s="9">
        <v>5.44225311371386</v>
      </c>
      <c r="C26" s="9">
        <v>1.07599077230314</v>
      </c>
      <c r="D26" s="9">
        <v>9.80851545512459</v>
      </c>
      <c r="E26" s="9">
        <v>76.6488394510646</v>
      </c>
      <c r="F26" s="9">
        <v>86.3333219079144</v>
      </c>
      <c r="G26" s="9">
        <v>66.9643569942147</v>
      </c>
    </row>
    <row r="27" ht="15" spans="1:7">
      <c r="A27" s="7">
        <v>324</v>
      </c>
      <c r="B27" s="9">
        <v>6.33140834302426</v>
      </c>
      <c r="C27" s="9">
        <v>1.55377340945339</v>
      </c>
      <c r="D27" s="9">
        <v>11.1090432765951</v>
      </c>
      <c r="E27" s="9">
        <v>75.9426512373899</v>
      </c>
      <c r="F27" s="9">
        <v>86.9277531900057</v>
      </c>
      <c r="G27" s="9">
        <v>64.9575492847741</v>
      </c>
    </row>
    <row r="28" ht="15" spans="1:7">
      <c r="A28" s="7">
        <v>325</v>
      </c>
      <c r="B28" s="9">
        <v>4.80326186698118</v>
      </c>
      <c r="C28" s="9">
        <v>0.988624612202689</v>
      </c>
      <c r="D28" s="9">
        <v>8.61789912175966</v>
      </c>
      <c r="E28" s="9">
        <v>83.4456156829942</v>
      </c>
      <c r="F28" s="9">
        <v>89.0683229813664</v>
      </c>
      <c r="G28" s="9">
        <v>77.822908384622</v>
      </c>
    </row>
    <row r="29" ht="15" spans="1:7">
      <c r="A29" s="7">
        <v>326</v>
      </c>
      <c r="B29" s="9">
        <v>2.95251735991165</v>
      </c>
      <c r="C29" s="9">
        <v>1.52477327296819</v>
      </c>
      <c r="D29" s="9">
        <v>4.38026144685511</v>
      </c>
      <c r="E29" s="9">
        <v>90.4650591898234</v>
      </c>
      <c r="F29" s="9">
        <v>93.209975176192</v>
      </c>
      <c r="G29" s="9">
        <v>87.7201432034549</v>
      </c>
    </row>
    <row r="30" ht="15" spans="1:7">
      <c r="A30" s="7">
        <v>327</v>
      </c>
      <c r="B30" s="9">
        <v>3.2379771075145</v>
      </c>
      <c r="C30" s="9">
        <v>0.737238927553249</v>
      </c>
      <c r="D30" s="9">
        <v>5.73871528747575</v>
      </c>
      <c r="E30" s="9">
        <v>91.4288762944567</v>
      </c>
      <c r="F30" s="9">
        <v>96.304973582574</v>
      </c>
      <c r="G30" s="9">
        <v>86.5527790063394</v>
      </c>
    </row>
    <row r="31" ht="15" spans="1:7">
      <c r="A31" s="7">
        <v>328</v>
      </c>
      <c r="B31" s="9">
        <v>4.90453661102733</v>
      </c>
      <c r="C31" s="9">
        <v>1.14834121307633</v>
      </c>
      <c r="D31" s="9">
        <v>8.66073200897833</v>
      </c>
      <c r="E31" s="9">
        <v>88.9677910153365</v>
      </c>
      <c r="F31" s="9">
        <v>95.672389701749</v>
      </c>
      <c r="G31" s="9">
        <v>82.263192328924</v>
      </c>
    </row>
    <row r="32" ht="15" spans="1:7">
      <c r="A32" s="7">
        <v>329</v>
      </c>
      <c r="B32" s="9">
        <v>5.4571106297551</v>
      </c>
      <c r="C32" s="9">
        <v>1.60985844373886</v>
      </c>
      <c r="D32" s="9">
        <v>9.30436281577133</v>
      </c>
      <c r="E32" s="9">
        <v>86.6135945176359</v>
      </c>
      <c r="F32" s="9">
        <v>94.4013735209905</v>
      </c>
      <c r="G32" s="9">
        <v>78.8258155142813</v>
      </c>
    </row>
    <row r="33" ht="15" spans="1:7">
      <c r="A33" s="7">
        <v>330</v>
      </c>
      <c r="B33" s="9">
        <v>5.39379064714913</v>
      </c>
      <c r="C33" s="9">
        <v>1.54955230712806</v>
      </c>
      <c r="D33" s="9">
        <v>9.2380289871702</v>
      </c>
      <c r="E33" s="9">
        <v>87.5576415236991</v>
      </c>
      <c r="F33" s="9">
        <v>94.2802195115063</v>
      </c>
      <c r="G33" s="9">
        <v>80.8350635358919</v>
      </c>
    </row>
    <row r="34" ht="15" spans="1:7">
      <c r="A34" s="7">
        <v>331</v>
      </c>
      <c r="B34" s="9">
        <v>5.47246574145522</v>
      </c>
      <c r="C34" s="9">
        <v>1.02509822974385</v>
      </c>
      <c r="D34" s="9">
        <v>9.91983325316659</v>
      </c>
      <c r="E34" s="9">
        <v>88.1154537595984</v>
      </c>
      <c r="F34" s="9">
        <v>95.1780893696045</v>
      </c>
      <c r="G34" s="9">
        <v>81.0528181495923</v>
      </c>
    </row>
    <row r="35" ht="15" spans="1:7">
      <c r="A35" s="7">
        <v>332</v>
      </c>
      <c r="B35" s="9">
        <v>4.88037747918911</v>
      </c>
      <c r="C35" s="9">
        <v>0.76223998668161</v>
      </c>
      <c r="D35" s="9">
        <v>8.9985149716966</v>
      </c>
      <c r="E35" s="9">
        <v>87.8260708862048</v>
      </c>
      <c r="F35" s="9">
        <v>95.5240452262048</v>
      </c>
      <c r="G35" s="9">
        <v>80.1280965462049</v>
      </c>
    </row>
    <row r="36" ht="15" spans="1:7">
      <c r="A36" s="7">
        <v>333</v>
      </c>
      <c r="B36" s="9">
        <v>3.2265455759201</v>
      </c>
      <c r="C36" s="9">
        <v>0.724447935759797</v>
      </c>
      <c r="D36" s="9">
        <v>5.7286432160804</v>
      </c>
      <c r="E36" s="9">
        <v>92.2299007688064</v>
      </c>
      <c r="F36" s="9">
        <v>96.7129866551195</v>
      </c>
      <c r="G36" s="9">
        <v>87.7468148824933</v>
      </c>
    </row>
    <row r="37" ht="15" spans="1:7">
      <c r="A37" s="7">
        <v>334</v>
      </c>
      <c r="B37" s="9">
        <v>1.78480873881935</v>
      </c>
      <c r="C37" s="9">
        <v>0.562160843850985</v>
      </c>
      <c r="D37" s="9">
        <v>3.00745663378771</v>
      </c>
      <c r="E37" s="9">
        <v>97.0882136415756</v>
      </c>
      <c r="F37" s="9">
        <v>98.7987550392477</v>
      </c>
      <c r="G37" s="9">
        <v>95.3776722439035</v>
      </c>
    </row>
    <row r="38" ht="15" spans="1:7">
      <c r="A38" s="7">
        <v>335</v>
      </c>
      <c r="B38" s="9">
        <v>1.55518185625382</v>
      </c>
      <c r="C38" s="9">
        <v>0.878946797487815</v>
      </c>
      <c r="D38" s="9">
        <v>2.23141691501982</v>
      </c>
      <c r="E38" s="9">
        <v>97.2661061975202</v>
      </c>
      <c r="F38" s="9">
        <v>98.6443619277507</v>
      </c>
      <c r="G38" s="9">
        <v>95.8878504672897</v>
      </c>
    </row>
    <row r="39" ht="15" spans="1:7">
      <c r="A39" s="7">
        <v>336</v>
      </c>
      <c r="B39" s="9">
        <v>1.49338980723404</v>
      </c>
      <c r="C39" s="9">
        <v>0.654888607568303</v>
      </c>
      <c r="D39" s="9">
        <v>2.33189100689978</v>
      </c>
      <c r="E39" s="9">
        <v>96.9265929760177</v>
      </c>
      <c r="F39" s="9">
        <v>98.430196650899</v>
      </c>
      <c r="G39" s="9">
        <v>95.4229893011364</v>
      </c>
    </row>
    <row r="40" ht="15" spans="1:7">
      <c r="A40" s="7">
        <v>337</v>
      </c>
      <c r="B40" s="9">
        <v>2.06091204424304</v>
      </c>
      <c r="C40" s="9">
        <v>0.62808259529571</v>
      </c>
      <c r="D40" s="9">
        <v>3.49374149319038</v>
      </c>
      <c r="E40" s="9">
        <v>96.0441194600626</v>
      </c>
      <c r="F40" s="9">
        <v>97.6040353089533</v>
      </c>
      <c r="G40" s="9">
        <v>94.4842036111719</v>
      </c>
    </row>
    <row r="41" ht="15" spans="1:7">
      <c r="A41" s="7">
        <v>338</v>
      </c>
      <c r="B41" s="9">
        <v>2.19078382869331</v>
      </c>
      <c r="C41" s="9">
        <v>0.543083416892326</v>
      </c>
      <c r="D41" s="9">
        <v>3.83848424049429</v>
      </c>
      <c r="E41" s="9">
        <v>93.6361419295328</v>
      </c>
      <c r="F41" s="9">
        <v>96.7330551132646</v>
      </c>
      <c r="G41" s="9">
        <v>90.5392287458009</v>
      </c>
    </row>
    <row r="42" ht="15" spans="1:7">
      <c r="A42" s="7">
        <v>339</v>
      </c>
      <c r="B42" s="9">
        <v>4.27407812025699</v>
      </c>
      <c r="C42" s="9">
        <v>0.4669988415749</v>
      </c>
      <c r="D42" s="9">
        <v>8.08115739893909</v>
      </c>
      <c r="E42" s="9">
        <v>90.1049208088972</v>
      </c>
      <c r="F42" s="9">
        <v>96.9005847953216</v>
      </c>
      <c r="G42" s="9">
        <v>83.3092568224727</v>
      </c>
    </row>
    <row r="43" ht="15" spans="1:7">
      <c r="A43" s="7">
        <v>340</v>
      </c>
      <c r="B43" s="9">
        <v>9.77001953125</v>
      </c>
      <c r="C43" s="9">
        <v>1.01111829347123</v>
      </c>
      <c r="D43" s="9">
        <v>18.528951486698</v>
      </c>
      <c r="E43" s="9">
        <v>80.0209642392977</v>
      </c>
      <c r="F43" s="9">
        <v>94.359773885309</v>
      </c>
      <c r="G43" s="9">
        <v>65.6821545932864</v>
      </c>
    </row>
    <row r="44" ht="15" spans="1:7">
      <c r="A44" s="7">
        <v>341</v>
      </c>
      <c r="B44" s="9">
        <v>15.7809822672542</v>
      </c>
      <c r="C44" s="9">
        <v>2.59575284022818</v>
      </c>
      <c r="D44" s="9">
        <v>28.9662116942803</v>
      </c>
      <c r="E44" s="9">
        <v>67.7616253544421</v>
      </c>
      <c r="F44" s="9">
        <v>85.8153073215185</v>
      </c>
      <c r="G44" s="9">
        <v>49.7079433873656</v>
      </c>
    </row>
    <row r="45" ht="15" spans="1:7">
      <c r="A45" s="7">
        <v>342</v>
      </c>
      <c r="B45" s="9">
        <v>18.4450473468024</v>
      </c>
      <c r="C45" s="9">
        <v>5.07768457831027</v>
      </c>
      <c r="D45" s="9">
        <v>31.8124101152946</v>
      </c>
      <c r="E45" s="9">
        <v>62.8392586097439</v>
      </c>
      <c r="F45" s="9">
        <v>76.4853052558388</v>
      </c>
      <c r="G45" s="9">
        <v>49.193211963649</v>
      </c>
    </row>
    <row r="46" ht="15" spans="1:7">
      <c r="A46" s="7">
        <v>343</v>
      </c>
      <c r="B46" s="9">
        <v>16.1044675857419</v>
      </c>
      <c r="C46" s="9">
        <v>6.42665439405553</v>
      </c>
      <c r="D46" s="9">
        <v>25.7822807774282</v>
      </c>
      <c r="E46" s="9">
        <v>67.6661946272402</v>
      </c>
      <c r="F46" s="9">
        <v>74.5233280746565</v>
      </c>
      <c r="G46" s="9">
        <v>60.8090611798239</v>
      </c>
    </row>
    <row r="47" ht="15" spans="1:7">
      <c r="A47" s="7">
        <v>344</v>
      </c>
      <c r="B47" s="9">
        <v>12.5727886469245</v>
      </c>
      <c r="C47" s="9">
        <v>4.68726748217911</v>
      </c>
      <c r="D47" s="9">
        <v>20.4583098116699</v>
      </c>
      <c r="E47" s="9">
        <v>76.894255091888</v>
      </c>
      <c r="F47" s="9">
        <v>83.8496371066719</v>
      </c>
      <c r="G47" s="9">
        <v>69.938873077104</v>
      </c>
    </row>
    <row r="48" ht="15" spans="1:7">
      <c r="A48" s="7">
        <v>345</v>
      </c>
      <c r="B48" s="9">
        <v>11.9163313212926</v>
      </c>
      <c r="C48" s="9">
        <v>3.44155411031286</v>
      </c>
      <c r="D48" s="9">
        <v>20.3911085322723</v>
      </c>
      <c r="E48" s="9">
        <v>79.1929404818136</v>
      </c>
      <c r="F48" s="9">
        <v>88.9282127530297</v>
      </c>
      <c r="G48" s="9">
        <v>69.4576682105976</v>
      </c>
    </row>
    <row r="49" ht="15" spans="1:7">
      <c r="A49" s="7">
        <v>346</v>
      </c>
      <c r="B49" s="9">
        <v>13.955335006985</v>
      </c>
      <c r="C49" s="9">
        <v>4.45822994210091</v>
      </c>
      <c r="D49" s="9">
        <v>23.452440071869</v>
      </c>
      <c r="E49" s="9">
        <v>74.0674415057892</v>
      </c>
      <c r="F49" s="9">
        <v>84.2193181281579</v>
      </c>
      <c r="G49" s="9">
        <v>63.9155648834206</v>
      </c>
    </row>
    <row r="50" ht="15" spans="1:7">
      <c r="A50" s="7">
        <v>347</v>
      </c>
      <c r="B50" s="9">
        <v>14.9452278890381</v>
      </c>
      <c r="C50" s="9">
        <v>7.08893801332982</v>
      </c>
      <c r="D50" s="9">
        <v>22.8015177647465</v>
      </c>
      <c r="E50" s="9">
        <v>70.9856617611886</v>
      </c>
      <c r="F50" s="9">
        <v>76.1324048691455</v>
      </c>
      <c r="G50" s="9">
        <v>65.8389186532317</v>
      </c>
    </row>
    <row r="51" ht="15" spans="1:7">
      <c r="A51" s="7">
        <v>348</v>
      </c>
      <c r="B51" s="9">
        <v>12.8367776793067</v>
      </c>
      <c r="C51" s="9">
        <v>6.61241970021413</v>
      </c>
      <c r="D51" s="9">
        <v>19.0611356583992</v>
      </c>
      <c r="E51" s="9">
        <v>76.4044181147331</v>
      </c>
      <c r="F51" s="9">
        <v>79.3916056281075</v>
      </c>
      <c r="G51" s="9">
        <v>73.4172306013587</v>
      </c>
    </row>
    <row r="52" ht="15" spans="1:7">
      <c r="A52" s="7">
        <v>349</v>
      </c>
      <c r="B52" s="9">
        <v>10.3328486007368</v>
      </c>
      <c r="C52" s="9">
        <v>3.92380391375532</v>
      </c>
      <c r="D52" s="9">
        <v>16.7418932877182</v>
      </c>
      <c r="E52" s="9">
        <v>83.429333647801</v>
      </c>
      <c r="F52" s="9">
        <v>88.5885727211663</v>
      </c>
      <c r="G52" s="9">
        <v>78.27</v>
      </c>
    </row>
    <row r="53" ht="15" spans="1:7">
      <c r="A53" s="7">
        <v>350</v>
      </c>
      <c r="B53" s="9">
        <v>10.6469501680386</v>
      </c>
      <c r="C53" s="9">
        <v>2.94678549013874</v>
      </c>
      <c r="D53" s="9">
        <v>18.3471148459384</v>
      </c>
      <c r="E53" s="9">
        <v>85.4691571871485</v>
      </c>
      <c r="F53" s="9">
        <v>93.5673385867218</v>
      </c>
      <c r="G53" s="9">
        <v>77.3709757875753</v>
      </c>
    </row>
    <row r="54" ht="15" spans="1:7">
      <c r="A54" s="7">
        <v>351</v>
      </c>
      <c r="B54" s="9">
        <v>11.33904093149</v>
      </c>
      <c r="C54" s="9">
        <v>3.68861455161845</v>
      </c>
      <c r="D54" s="9">
        <v>18.9894673113615</v>
      </c>
      <c r="E54" s="9">
        <v>85.6962513910973</v>
      </c>
      <c r="F54" s="9">
        <v>93.4566086487696</v>
      </c>
      <c r="G54" s="9">
        <v>77.9358941334249</v>
      </c>
    </row>
    <row r="55" ht="15" spans="1:7">
      <c r="A55" s="7">
        <v>352</v>
      </c>
      <c r="B55" s="8">
        <v>10.3666645972476</v>
      </c>
      <c r="C55" s="8">
        <v>3.79765579318364</v>
      </c>
      <c r="D55" s="8">
        <v>16.9356734013116</v>
      </c>
      <c r="E55" s="8">
        <v>87.528874986913</v>
      </c>
      <c r="F55" s="8">
        <v>93.6543871988746</v>
      </c>
      <c r="G55" s="8">
        <v>81.4033627749513</v>
      </c>
    </row>
    <row r="56" ht="15" spans="1:7">
      <c r="A56" s="7">
        <v>353</v>
      </c>
      <c r="B56" s="8">
        <v>7.98652511911399</v>
      </c>
      <c r="C56" s="8">
        <v>2.94100019179133</v>
      </c>
      <c r="D56" s="8">
        <v>13.0320500464366</v>
      </c>
      <c r="E56" s="8">
        <v>90.4015495034001</v>
      </c>
      <c r="F56" s="8">
        <v>95.7952275833071</v>
      </c>
      <c r="G56" s="8">
        <v>85.0078714234931</v>
      </c>
    </row>
    <row r="57" ht="15" spans="1:7">
      <c r="A57" s="7">
        <v>354</v>
      </c>
      <c r="B57" s="8">
        <v>7.56454282101552</v>
      </c>
      <c r="C57" s="8">
        <v>2.02405233310118</v>
      </c>
      <c r="D57" s="8">
        <v>13.1050333089299</v>
      </c>
      <c r="E57" s="8">
        <v>90.7510333784785</v>
      </c>
      <c r="F57" s="8">
        <v>96.616286621207</v>
      </c>
      <c r="G57" s="8">
        <v>84.88578013575</v>
      </c>
    </row>
    <row r="58" ht="15" spans="1:7">
      <c r="A58" s="7">
        <v>355</v>
      </c>
      <c r="B58" s="8">
        <v>11.630078125</v>
      </c>
      <c r="C58" s="8">
        <v>2.43655090524742</v>
      </c>
      <c r="D58" s="8">
        <v>20.8236444390547</v>
      </c>
      <c r="E58" s="8">
        <v>86.0671673571159</v>
      </c>
      <c r="F58" s="8">
        <v>95.6393143258676</v>
      </c>
      <c r="G58" s="8">
        <v>76.4950203883642</v>
      </c>
    </row>
    <row r="59" ht="15" spans="1:7">
      <c r="A59" s="7">
        <v>356</v>
      </c>
      <c r="B59" s="8">
        <v>18.666817256745</v>
      </c>
      <c r="C59" s="8">
        <v>6.5251186385207</v>
      </c>
      <c r="D59" s="8">
        <v>30.8085158749692</v>
      </c>
      <c r="E59" s="8">
        <v>78.0256294149584</v>
      </c>
      <c r="F59" s="8">
        <v>90.912135402106</v>
      </c>
      <c r="G59" s="8">
        <v>65.1391234278107</v>
      </c>
    </row>
    <row r="60" ht="15" spans="1:7">
      <c r="A60" s="7">
        <v>357</v>
      </c>
      <c r="B60" s="8">
        <v>22.6556610490954</v>
      </c>
      <c r="C60" s="8">
        <v>11.7546843709872</v>
      </c>
      <c r="D60" s="8">
        <v>33.5566377272036</v>
      </c>
      <c r="E60" s="8">
        <v>73.322932442723</v>
      </c>
      <c r="F60" s="8">
        <v>84.3218757917527</v>
      </c>
      <c r="G60" s="8">
        <v>62.3239890936932</v>
      </c>
    </row>
    <row r="61" ht="15" spans="1:7">
      <c r="A61" s="7">
        <v>358</v>
      </c>
      <c r="B61" s="8">
        <v>19.8387935957847</v>
      </c>
      <c r="C61" s="8">
        <v>13.3589058728882</v>
      </c>
      <c r="D61" s="8">
        <v>26.3186813186813</v>
      </c>
      <c r="E61" s="8">
        <v>77.301674964284</v>
      </c>
      <c r="F61" s="8">
        <v>82.8494259333601</v>
      </c>
      <c r="G61" s="8">
        <v>71.7539239952079</v>
      </c>
    </row>
    <row r="62" ht="15" spans="1:7">
      <c r="A62" s="7">
        <v>359</v>
      </c>
      <c r="B62" s="8">
        <v>12.4326886346232</v>
      </c>
      <c r="C62" s="8">
        <v>9.30197607667802</v>
      </c>
      <c r="D62" s="8">
        <v>15.5634011925684</v>
      </c>
      <c r="E62" s="8">
        <v>85.777848149492</v>
      </c>
      <c r="F62" s="8">
        <v>89.0544661858136</v>
      </c>
      <c r="G62" s="8">
        <v>82.5012301131704</v>
      </c>
    </row>
    <row r="63" ht="15" spans="1:7">
      <c r="A63" s="7">
        <v>360</v>
      </c>
      <c r="B63" s="8">
        <v>8.22394580786121</v>
      </c>
      <c r="C63" s="8">
        <v>3.5552938923311</v>
      </c>
      <c r="D63" s="8">
        <v>12.8925977233913</v>
      </c>
      <c r="E63" s="8">
        <v>90.0390512629852</v>
      </c>
      <c r="F63" s="8">
        <v>94.8406244468831</v>
      </c>
      <c r="G63" s="8">
        <v>85.2374780790874</v>
      </c>
    </row>
    <row r="64" ht="15" spans="1:7">
      <c r="A64" s="7">
        <v>361</v>
      </c>
      <c r="B64" s="8">
        <v>11.1394680170879</v>
      </c>
      <c r="C64" s="8">
        <v>2.86947203373504</v>
      </c>
      <c r="D64" s="8">
        <v>19.4094640004407</v>
      </c>
      <c r="E64" s="8">
        <v>86.7191596087488</v>
      </c>
      <c r="F64" s="8">
        <v>95.6082903048393</v>
      </c>
      <c r="G64" s="8">
        <v>77.83</v>
      </c>
    </row>
    <row r="65" ht="15" spans="1:7">
      <c r="A65" s="7">
        <v>362</v>
      </c>
      <c r="B65" s="8">
        <v>18.8324072348832</v>
      </c>
      <c r="C65" s="8">
        <v>4.34764444356668</v>
      </c>
      <c r="D65" s="8">
        <v>33.3171700261997</v>
      </c>
      <c r="E65" s="8">
        <v>77.3606096005202</v>
      </c>
      <c r="F65" s="8">
        <v>93.3963589894462</v>
      </c>
      <c r="G65" s="8">
        <v>61.3248602115943</v>
      </c>
    </row>
    <row r="66" ht="15" spans="1:7">
      <c r="A66" s="7">
        <v>363</v>
      </c>
      <c r="B66" s="8">
        <v>29.5763832611083</v>
      </c>
      <c r="C66" s="8">
        <v>10.7388603231843</v>
      </c>
      <c r="D66" s="8">
        <v>48.4139061990323</v>
      </c>
      <c r="E66" s="8">
        <v>64.0336416332701</v>
      </c>
      <c r="F66" s="8">
        <v>83.8469498713384</v>
      </c>
      <c r="G66" s="8">
        <v>44.2203333952019</v>
      </c>
    </row>
    <row r="67" ht="15" spans="1:7">
      <c r="A67" s="7">
        <v>364</v>
      </c>
      <c r="B67" s="8">
        <v>35.9947822709841</v>
      </c>
      <c r="C67" s="8">
        <v>21.9223914031284</v>
      </c>
      <c r="D67" s="8">
        <v>50.0671731388398</v>
      </c>
      <c r="E67" s="8">
        <v>56.5378697018787</v>
      </c>
      <c r="F67" s="8">
        <v>69.5641795641796</v>
      </c>
      <c r="G67" s="8">
        <v>43.5115598395779</v>
      </c>
    </row>
    <row r="68" ht="15" spans="1:7">
      <c r="A68" s="7">
        <v>365</v>
      </c>
      <c r="B68" s="8">
        <v>33.9512188812816</v>
      </c>
      <c r="C68" s="8">
        <v>29.6630527541855</v>
      </c>
      <c r="D68" s="8">
        <v>38.2393850083778</v>
      </c>
      <c r="E68" s="8">
        <v>60.0189703897506</v>
      </c>
      <c r="F68" s="8">
        <v>61.6452981977336</v>
      </c>
      <c r="G68" s="8">
        <v>58.3926425817675</v>
      </c>
    </row>
    <row r="69" ht="15" spans="1:7">
      <c r="A69" s="7">
        <v>366</v>
      </c>
      <c r="B69" s="8">
        <v>26.8112174979419</v>
      </c>
      <c r="C69" s="8">
        <v>25.6758712505787</v>
      </c>
      <c r="D69" s="8">
        <v>27.946563745305</v>
      </c>
      <c r="E69" s="8">
        <v>68.4885074260457</v>
      </c>
      <c r="F69" s="8">
        <v>67.4265444753604</v>
      </c>
      <c r="G69" s="8">
        <v>69.5504703767311</v>
      </c>
    </row>
    <row r="70" ht="15" spans="1:7">
      <c r="A70" s="7">
        <v>367</v>
      </c>
      <c r="B70" s="8">
        <v>21.3319377225699</v>
      </c>
      <c r="C70" s="8">
        <v>16.3557253217335</v>
      </c>
      <c r="D70" s="8">
        <v>26.3081501234063</v>
      </c>
      <c r="E70" s="8">
        <v>76.0220127414982</v>
      </c>
      <c r="F70" s="8">
        <v>79.772892801266</v>
      </c>
      <c r="G70" s="8">
        <v>72.2711326817304</v>
      </c>
    </row>
    <row r="71" ht="15" spans="1:7">
      <c r="A71" s="7">
        <v>368</v>
      </c>
      <c r="B71" s="8">
        <v>22.7046669331554</v>
      </c>
      <c r="C71" s="8">
        <v>13.338930576691</v>
      </c>
      <c r="D71" s="8">
        <v>32.0704032896199</v>
      </c>
      <c r="E71" s="8">
        <v>74.6901484185872</v>
      </c>
      <c r="F71" s="8">
        <v>83.7602026456516</v>
      </c>
      <c r="G71" s="8">
        <v>65.62</v>
      </c>
    </row>
    <row r="72" ht="15" spans="1:7">
      <c r="A72" s="7">
        <v>369</v>
      </c>
      <c r="B72" s="8">
        <v>30.1504736675097</v>
      </c>
      <c r="C72" s="8">
        <v>16.7430011621721</v>
      </c>
      <c r="D72" s="8">
        <v>43.5579461728472</v>
      </c>
      <c r="E72" s="8">
        <v>67.2660377639628</v>
      </c>
      <c r="F72" s="8">
        <v>80.8669695306973</v>
      </c>
      <c r="G72" s="8">
        <v>53.6651059972283</v>
      </c>
    </row>
    <row r="73" ht="15" spans="1:7">
      <c r="A73" s="7">
        <v>370</v>
      </c>
      <c r="B73" s="8">
        <v>41.7735009466234</v>
      </c>
      <c r="C73" s="8">
        <v>25.124824684432</v>
      </c>
      <c r="D73" s="8">
        <v>58.4221772088149</v>
      </c>
      <c r="E73" s="8">
        <v>54.8277708023732</v>
      </c>
      <c r="F73" s="8">
        <v>71.5097794211399</v>
      </c>
      <c r="G73" s="8">
        <v>38.1457621836066</v>
      </c>
    </row>
    <row r="74" ht="15" spans="1:7">
      <c r="A74" s="7">
        <v>371</v>
      </c>
      <c r="B74" s="8">
        <v>55.6748353664442</v>
      </c>
      <c r="C74" s="8">
        <v>38.2462444900068</v>
      </c>
      <c r="D74" s="8">
        <v>73.1034262428817</v>
      </c>
      <c r="E74" s="8">
        <v>40.6650526785766</v>
      </c>
      <c r="F74" s="8">
        <v>58.4277087843227</v>
      </c>
      <c r="G74" s="8">
        <v>22.9023965728304</v>
      </c>
    </row>
    <row r="75" ht="15" spans="1:7">
      <c r="A75" s="7">
        <v>372</v>
      </c>
      <c r="B75" s="8">
        <v>68.7295008891024</v>
      </c>
      <c r="C75" s="8">
        <v>53.3805445871862</v>
      </c>
      <c r="D75" s="8">
        <v>84.0784571910187</v>
      </c>
      <c r="E75" s="8">
        <v>27.4440017854136</v>
      </c>
      <c r="F75" s="8">
        <v>42.6920025533973</v>
      </c>
      <c r="G75" s="8">
        <v>12.19600101743</v>
      </c>
    </row>
    <row r="76" ht="15" spans="1:7">
      <c r="A76" s="7">
        <v>373</v>
      </c>
      <c r="B76" s="8">
        <v>79.2562178014687</v>
      </c>
      <c r="C76" s="8">
        <v>67.6862995570807</v>
      </c>
      <c r="D76" s="8">
        <v>90.8261360458567</v>
      </c>
      <c r="E76" s="8">
        <v>17.0110423612414</v>
      </c>
      <c r="F76" s="8">
        <v>28.4260010681398</v>
      </c>
      <c r="G76" s="8">
        <v>5.59608365434305</v>
      </c>
    </row>
    <row r="77" ht="15" spans="1:7">
      <c r="A77" s="7">
        <v>374</v>
      </c>
      <c r="B77" s="8">
        <v>86.6939578572119</v>
      </c>
      <c r="C77" s="8">
        <v>80.0192517594801</v>
      </c>
      <c r="D77" s="8">
        <v>93.3686639549437</v>
      </c>
      <c r="E77" s="8">
        <v>9.10256921840799</v>
      </c>
      <c r="F77" s="8">
        <v>15.5036034324106</v>
      </c>
      <c r="G77" s="8">
        <v>2.70153500440536</v>
      </c>
    </row>
    <row r="78" ht="15" spans="1:7">
      <c r="A78" s="7">
        <v>375</v>
      </c>
      <c r="B78" s="8">
        <v>90.0591773670483</v>
      </c>
      <c r="C78" s="8">
        <v>87.4880611270296</v>
      </c>
      <c r="D78" s="8">
        <v>92.630293607067</v>
      </c>
      <c r="E78" s="8">
        <v>5.75280462271732</v>
      </c>
      <c r="F78" s="8">
        <v>8.04378867206092</v>
      </c>
      <c r="G78" s="8">
        <v>3.46182057337372</v>
      </c>
    </row>
    <row r="79" ht="15" spans="1:7">
      <c r="A79" s="7">
        <v>376</v>
      </c>
      <c r="B79" s="8">
        <v>91.8382443759641</v>
      </c>
      <c r="C79" s="8">
        <v>92.024583406059</v>
      </c>
      <c r="D79" s="8">
        <v>91.6519053458691</v>
      </c>
      <c r="E79" s="8">
        <v>4.21721568005909</v>
      </c>
      <c r="F79" s="8">
        <v>3.60897914010057</v>
      </c>
      <c r="G79" s="8">
        <v>4.82545222001761</v>
      </c>
    </row>
    <row r="80" ht="15" spans="1:7">
      <c r="A80" s="7">
        <v>377</v>
      </c>
      <c r="B80" s="8">
        <v>91.33726821414</v>
      </c>
      <c r="C80" s="8">
        <v>92.0319571583625</v>
      </c>
      <c r="D80" s="8">
        <v>90.6425792699174</v>
      </c>
      <c r="E80" s="8">
        <v>4.87271915793132</v>
      </c>
      <c r="F80" s="8">
        <v>3.54806522392087</v>
      </c>
      <c r="G80" s="8">
        <v>6.19737309194178</v>
      </c>
    </row>
    <row r="81" ht="15" spans="1:7">
      <c r="A81" s="7">
        <v>378</v>
      </c>
      <c r="B81" s="8">
        <v>90.7815229694401</v>
      </c>
      <c r="C81" s="8">
        <v>90.0718917687033</v>
      </c>
      <c r="D81" s="8">
        <v>91.4911541701769</v>
      </c>
      <c r="E81" s="8">
        <v>5.54765169152139</v>
      </c>
      <c r="F81" s="8">
        <v>5.5476852761434</v>
      </c>
      <c r="G81" s="8">
        <v>5.54761810689938</v>
      </c>
    </row>
    <row r="82" ht="15" spans="1:7">
      <c r="A82" s="7">
        <v>379</v>
      </c>
      <c r="B82" s="8">
        <v>91.31</v>
      </c>
      <c r="C82" s="8">
        <v>89.4587241265265</v>
      </c>
      <c r="D82" s="8">
        <v>93.1613968289004</v>
      </c>
      <c r="E82" s="8">
        <v>5.36545429440907</v>
      </c>
      <c r="F82" s="8">
        <v>6.98106930441583</v>
      </c>
      <c r="G82" s="8">
        <v>3.74983928440232</v>
      </c>
    </row>
    <row r="83" ht="15" spans="1:7">
      <c r="A83" s="7">
        <v>380</v>
      </c>
      <c r="B83" s="8">
        <v>92.08</v>
      </c>
      <c r="C83" s="8">
        <v>89.5205486816449</v>
      </c>
      <c r="D83" s="8">
        <v>94.6395012049791</v>
      </c>
      <c r="E83" s="8">
        <v>4.14166960433793</v>
      </c>
      <c r="F83" s="8">
        <v>6.37635884571086</v>
      </c>
      <c r="G83" s="8">
        <v>1.906980362965</v>
      </c>
    </row>
    <row r="84" ht="15" spans="1:7">
      <c r="A84" s="7">
        <v>381</v>
      </c>
      <c r="B84" s="8">
        <v>93.3033232380239</v>
      </c>
      <c r="C84" s="8">
        <v>91.1653373861123</v>
      </c>
      <c r="D84" s="8">
        <v>95.4413090899354</v>
      </c>
      <c r="E84" s="8">
        <v>2.76671513193774</v>
      </c>
      <c r="F84" s="8">
        <v>4.36899476423554</v>
      </c>
      <c r="G84" s="8">
        <v>1.16443549963993</v>
      </c>
    </row>
    <row r="85" ht="15" spans="1:7">
      <c r="A85" s="7">
        <v>382</v>
      </c>
      <c r="B85" s="8">
        <v>94.5223131026453</v>
      </c>
      <c r="C85" s="8">
        <v>93.2332322951241</v>
      </c>
      <c r="D85" s="8">
        <v>95.8113939101665</v>
      </c>
      <c r="E85" s="8">
        <v>1.93349768698703</v>
      </c>
      <c r="F85" s="8">
        <v>2.54070790196022</v>
      </c>
      <c r="G85" s="8">
        <v>1.32628747201385</v>
      </c>
    </row>
    <row r="86" ht="15" spans="1:7">
      <c r="A86" s="7">
        <v>383</v>
      </c>
      <c r="B86" s="8">
        <v>94.3328823146861</v>
      </c>
      <c r="C86" s="8">
        <v>93.2315792495347</v>
      </c>
      <c r="D86" s="8">
        <v>95.4341853798375</v>
      </c>
      <c r="E86" s="8">
        <v>2.09727446318819</v>
      </c>
      <c r="F86" s="8">
        <v>2.7282295074925</v>
      </c>
      <c r="G86" s="8">
        <v>1.46631941888389</v>
      </c>
    </row>
    <row r="87" ht="15" spans="1:7">
      <c r="A87" s="7">
        <v>384</v>
      </c>
      <c r="B87" s="8">
        <v>93.5750158618943</v>
      </c>
      <c r="C87" s="8">
        <v>91.5710278688737</v>
      </c>
      <c r="D87" s="8">
        <v>95.579003854915</v>
      </c>
      <c r="E87" s="8">
        <v>2.61065590695217</v>
      </c>
      <c r="F87" s="8">
        <v>4.20092151023758</v>
      </c>
      <c r="G87" s="8">
        <v>1.02039030366675</v>
      </c>
    </row>
    <row r="88" ht="15" spans="1:7">
      <c r="A88" s="7">
        <v>385</v>
      </c>
      <c r="B88" s="8">
        <v>92.8032091697947</v>
      </c>
      <c r="C88" s="8">
        <v>89.9783412002425</v>
      </c>
      <c r="D88" s="8">
        <v>95.6280771393469</v>
      </c>
      <c r="E88" s="8">
        <v>3.51214716890336</v>
      </c>
      <c r="F88" s="8">
        <v>5.79805895103332</v>
      </c>
      <c r="G88" s="8">
        <v>1.2262353867734</v>
      </c>
    </row>
    <row r="89" ht="15" spans="1:7">
      <c r="A89" s="7">
        <v>386</v>
      </c>
      <c r="B89" s="8">
        <v>92.297093712512</v>
      </c>
      <c r="C89" s="8">
        <v>89.4472829129569</v>
      </c>
      <c r="D89" s="8">
        <v>95.1469045120672</v>
      </c>
      <c r="E89" s="8">
        <v>4.18603837217444</v>
      </c>
      <c r="F89" s="8">
        <v>6.3673597632168</v>
      </c>
      <c r="G89" s="8">
        <v>2.00471698113208</v>
      </c>
    </row>
    <row r="90" ht="15" spans="1:7">
      <c r="A90" s="7">
        <v>387</v>
      </c>
      <c r="B90" s="8">
        <v>92.1433736428015</v>
      </c>
      <c r="C90" s="8">
        <v>90.2574641519275</v>
      </c>
      <c r="D90" s="8">
        <v>94.0292831336756</v>
      </c>
      <c r="E90" s="8">
        <v>4.26073510040239</v>
      </c>
      <c r="F90" s="8">
        <v>5.45498930142773</v>
      </c>
      <c r="G90" s="8">
        <v>3.06648089937704</v>
      </c>
    </row>
    <row r="91" ht="15" spans="1:7">
      <c r="A91" s="7">
        <v>388</v>
      </c>
      <c r="B91" s="8">
        <v>92.290786844444</v>
      </c>
      <c r="C91" s="8">
        <v>91.2071318250804</v>
      </c>
      <c r="D91" s="8">
        <v>93.3744418638076</v>
      </c>
      <c r="E91" s="8">
        <v>4.30518576539438</v>
      </c>
      <c r="F91" s="8">
        <v>4.67493193738687</v>
      </c>
      <c r="G91" s="8">
        <v>3.9354395934019</v>
      </c>
    </row>
    <row r="92" ht="15" spans="1:7">
      <c r="A92" s="7">
        <v>389</v>
      </c>
      <c r="B92" s="8">
        <v>92.32</v>
      </c>
      <c r="C92" s="8">
        <v>90.9934935224487</v>
      </c>
      <c r="D92" s="8">
        <v>93.6466771490556</v>
      </c>
      <c r="E92" s="8">
        <v>4.230699097741</v>
      </c>
      <c r="F92" s="8">
        <v>4.65307637330704</v>
      </c>
      <c r="G92" s="8">
        <v>3.80832182217496</v>
      </c>
    </row>
    <row r="93" ht="15" spans="1:7">
      <c r="A93" s="7">
        <v>390</v>
      </c>
      <c r="B93" s="8">
        <v>92.2872959509523</v>
      </c>
      <c r="C93" s="8">
        <v>90.2078720572767</v>
      </c>
      <c r="D93" s="8">
        <v>94.3667198446279</v>
      </c>
      <c r="E93" s="8">
        <v>4.14929508723553</v>
      </c>
      <c r="F93" s="8">
        <v>5.64635742751572</v>
      </c>
      <c r="G93" s="8">
        <v>2.65223274695534</v>
      </c>
    </row>
    <row r="94" ht="15" spans="1:7">
      <c r="A94" s="7">
        <v>391</v>
      </c>
      <c r="B94" s="8">
        <v>92.4497745327395</v>
      </c>
      <c r="C94" s="8">
        <v>89.2839188401134</v>
      </c>
      <c r="D94" s="8">
        <v>95.6156302253656</v>
      </c>
      <c r="E94" s="8">
        <v>4.1201195626147</v>
      </c>
      <c r="F94" s="8">
        <v>6.61268576894917</v>
      </c>
      <c r="G94" s="8">
        <v>1.62755335628023</v>
      </c>
    </row>
    <row r="95" ht="15" spans="1:7">
      <c r="A95" s="7">
        <v>392</v>
      </c>
      <c r="B95" s="8">
        <v>92.7446427706364</v>
      </c>
      <c r="C95" s="8">
        <v>89.4996576984754</v>
      </c>
      <c r="D95" s="8">
        <v>95.9896278427974</v>
      </c>
      <c r="E95" s="8">
        <v>3.81676987423757</v>
      </c>
      <c r="F95" s="8">
        <v>6.39283269274824</v>
      </c>
      <c r="G95" s="8">
        <v>1.2407070557269</v>
      </c>
    </row>
    <row r="96" ht="15" spans="1:7">
      <c r="A96" s="7">
        <v>393</v>
      </c>
      <c r="B96" s="8">
        <v>93.7352467319797</v>
      </c>
      <c r="C96" s="8">
        <v>91.3825440668908</v>
      </c>
      <c r="D96" s="8">
        <v>96.0879493970686</v>
      </c>
      <c r="E96" s="8">
        <v>3.09860750408203</v>
      </c>
      <c r="F96" s="8">
        <v>4.80932936448951</v>
      </c>
      <c r="G96" s="8">
        <v>1.38788564367456</v>
      </c>
    </row>
    <row r="97" ht="15" spans="1:7">
      <c r="A97" s="7">
        <v>394</v>
      </c>
      <c r="B97" s="8">
        <v>94.548826185369</v>
      </c>
      <c r="C97" s="8">
        <v>93.3887183340684</v>
      </c>
      <c r="D97" s="8">
        <v>95.7089340366696</v>
      </c>
      <c r="E97" s="8">
        <v>2.0998617846549</v>
      </c>
      <c r="F97" s="8">
        <v>2.63219306332784</v>
      </c>
      <c r="G97" s="8">
        <v>1.56753050598195</v>
      </c>
    </row>
    <row r="98" ht="15" spans="1:7">
      <c r="A98" s="7">
        <v>395</v>
      </c>
      <c r="B98" s="8">
        <v>95.332689859248</v>
      </c>
      <c r="C98" s="8">
        <v>94.7220210507437</v>
      </c>
      <c r="D98" s="8">
        <v>95.9433586677523</v>
      </c>
      <c r="E98" s="8">
        <v>1.36506257655161</v>
      </c>
      <c r="F98" s="8">
        <v>1.34143069388213</v>
      </c>
      <c r="G98" s="8">
        <v>1.3886944592211</v>
      </c>
    </row>
    <row r="99" ht="15" spans="1:7">
      <c r="A99" s="7">
        <v>396</v>
      </c>
      <c r="B99" s="8">
        <v>95.6554150436846</v>
      </c>
      <c r="C99" s="8">
        <v>94.7709755727507</v>
      </c>
      <c r="D99" s="8">
        <v>96.5398545146184</v>
      </c>
      <c r="E99" s="8">
        <v>1.19773268714999</v>
      </c>
      <c r="F99" s="8">
        <v>1.46475687328263</v>
      </c>
      <c r="G99" s="8">
        <v>0.930708501017355</v>
      </c>
    </row>
    <row r="100" ht="15" spans="1:7">
      <c r="A100" s="7">
        <v>397</v>
      </c>
      <c r="B100" s="8">
        <v>95.4648559896427</v>
      </c>
      <c r="C100" s="8">
        <v>93.9674283066516</v>
      </c>
      <c r="D100" s="8">
        <v>96.9622836726339</v>
      </c>
      <c r="E100" s="8">
        <v>1.43653856200305</v>
      </c>
      <c r="F100" s="8">
        <v>2.25719719196629</v>
      </c>
      <c r="G100" s="8">
        <v>0.61587993203981</v>
      </c>
    </row>
    <row r="101" ht="15" spans="1:7">
      <c r="A101" s="7">
        <v>398</v>
      </c>
      <c r="B101" s="8">
        <v>95.2049808619162</v>
      </c>
      <c r="C101" s="8">
        <v>93.6224882108372</v>
      </c>
      <c r="D101" s="8">
        <v>96.7874735129952</v>
      </c>
      <c r="E101" s="8">
        <v>1.72969578521494</v>
      </c>
      <c r="F101" s="8">
        <v>2.74012362085641</v>
      </c>
      <c r="G101" s="8">
        <v>0.719267949573467</v>
      </c>
    </row>
    <row r="102" ht="15" spans="1:7">
      <c r="A102" s="7">
        <v>399</v>
      </c>
      <c r="B102" s="8">
        <v>95.269661171527</v>
      </c>
      <c r="C102" s="8">
        <v>94.014088101146</v>
      </c>
      <c r="D102" s="8">
        <v>96.525234241908</v>
      </c>
      <c r="E102" s="8">
        <v>1.71698064800644</v>
      </c>
      <c r="F102" s="8">
        <v>2.58015143745801</v>
      </c>
      <c r="G102" s="8">
        <v>0.853809858554874</v>
      </c>
    </row>
    <row r="103" ht="15" spans="1:7">
      <c r="A103" s="7">
        <v>400</v>
      </c>
      <c r="B103" s="8">
        <v>95.6129019990883</v>
      </c>
      <c r="C103" s="8">
        <v>94.816477363382</v>
      </c>
      <c r="D103" s="8">
        <v>96.4093266347946</v>
      </c>
      <c r="E103" s="8">
        <v>1.50605170914591</v>
      </c>
      <c r="F103" s="8">
        <v>1.8002865840823</v>
      </c>
      <c r="G103" s="8">
        <v>1.21181683420952</v>
      </c>
    </row>
    <row r="104" ht="15" spans="1:7">
      <c r="A104" s="7">
        <v>401</v>
      </c>
      <c r="B104" s="8">
        <v>96.0545775763462</v>
      </c>
      <c r="C104" s="8">
        <v>95.5289781135721</v>
      </c>
      <c r="D104" s="8">
        <v>96.5801770391203</v>
      </c>
      <c r="E104" s="8">
        <v>1.15459676949541</v>
      </c>
      <c r="F104" s="8">
        <v>1.16819297183658</v>
      </c>
      <c r="G104" s="8">
        <v>1.14100056715424</v>
      </c>
    </row>
    <row r="105" ht="15" spans="1:7">
      <c r="A105" s="7">
        <v>402</v>
      </c>
      <c r="B105" s="8">
        <v>96.2372079941084</v>
      </c>
      <c r="C105" s="8">
        <v>95.6719810684585</v>
      </c>
      <c r="D105" s="8">
        <v>96.8024349197583</v>
      </c>
      <c r="E105" s="8">
        <v>1.05110658513171</v>
      </c>
      <c r="F105" s="8">
        <v>1.16742942416754</v>
      </c>
      <c r="G105" s="8">
        <v>0.934783746095874</v>
      </c>
    </row>
    <row r="106" ht="15" spans="1:7">
      <c r="A106" s="7">
        <v>403</v>
      </c>
      <c r="B106" s="8">
        <v>96.0222432326821</v>
      </c>
      <c r="C106" s="8">
        <v>95.1560623136577</v>
      </c>
      <c r="D106" s="8">
        <v>96.8884241517064</v>
      </c>
      <c r="E106" s="8">
        <v>1.30320081612825</v>
      </c>
      <c r="F106" s="8">
        <v>1.69528519816719</v>
      </c>
      <c r="G106" s="8">
        <v>0.911116434089305</v>
      </c>
    </row>
    <row r="107" ht="15" spans="1:7">
      <c r="A107" s="7">
        <v>404</v>
      </c>
      <c r="B107" s="8">
        <v>95.6222687626658</v>
      </c>
      <c r="C107" s="8">
        <v>94.9090229531264</v>
      </c>
      <c r="D107" s="8">
        <v>96.3355145722053</v>
      </c>
      <c r="E107" s="8">
        <v>1.86194695562693</v>
      </c>
      <c r="F107" s="8">
        <v>2.04408276618913</v>
      </c>
      <c r="G107" s="8">
        <v>1.67981114506474</v>
      </c>
    </row>
    <row r="108" ht="15" spans="1:7">
      <c r="A108" s="7">
        <v>405</v>
      </c>
      <c r="B108" s="8">
        <v>95.1912731956296</v>
      </c>
      <c r="C108" s="8">
        <v>95.0243242488577</v>
      </c>
      <c r="D108" s="8">
        <v>95.3582221424015</v>
      </c>
      <c r="E108" s="8">
        <v>2.36761053511151</v>
      </c>
      <c r="F108" s="8">
        <v>2.12510771212523</v>
      </c>
      <c r="G108" s="8">
        <v>2.61011335809778</v>
      </c>
    </row>
    <row r="109" ht="15" spans="1:7">
      <c r="A109" s="7">
        <v>406</v>
      </c>
      <c r="B109" s="8">
        <v>94.8372516166157</v>
      </c>
      <c r="C109" s="8">
        <v>95.1354494095172</v>
      </c>
      <c r="D109" s="8">
        <v>94.5390538237141</v>
      </c>
      <c r="E109" s="8">
        <v>2.70667672694649</v>
      </c>
      <c r="F109" s="8">
        <v>1.88104290013852</v>
      </c>
      <c r="G109" s="8">
        <v>3.53231055375447</v>
      </c>
    </row>
    <row r="110" ht="15" spans="1:7">
      <c r="A110" s="7">
        <v>407</v>
      </c>
      <c r="B110" s="8">
        <v>94.9433931311047</v>
      </c>
      <c r="C110" s="8">
        <v>95.4875425035931</v>
      </c>
      <c r="D110" s="8">
        <v>94.3992437586163</v>
      </c>
      <c r="E110" s="8">
        <v>2.72131287189517</v>
      </c>
      <c r="F110" s="8">
        <v>1.64328185524172</v>
      </c>
      <c r="G110" s="8">
        <v>3.79934388854862</v>
      </c>
    </row>
    <row r="111" ht="15" spans="1:7">
      <c r="A111" s="7">
        <v>408</v>
      </c>
      <c r="B111" s="8">
        <v>95.2489704979157</v>
      </c>
      <c r="C111" s="8">
        <v>95.34</v>
      </c>
      <c r="D111" s="8">
        <v>95.1578508356608</v>
      </c>
      <c r="E111" s="8">
        <v>2.43330416800047</v>
      </c>
      <c r="F111" s="8">
        <v>1.746332952266</v>
      </c>
      <c r="G111" s="8">
        <v>3.12027538373493</v>
      </c>
    </row>
    <row r="112" ht="15" spans="1:7">
      <c r="A112" s="7">
        <v>409</v>
      </c>
      <c r="B112" s="8">
        <v>95.652403878637</v>
      </c>
      <c r="C112" s="8">
        <v>95.2285591549371</v>
      </c>
      <c r="D112" s="8">
        <v>96.0762486023368</v>
      </c>
      <c r="E112" s="8">
        <v>2.11256665403707</v>
      </c>
      <c r="F112" s="8">
        <v>2.0868201421827</v>
      </c>
      <c r="G112" s="8">
        <v>2.13831316589144</v>
      </c>
    </row>
    <row r="113" ht="15" spans="1:7">
      <c r="A113" s="7">
        <v>410</v>
      </c>
      <c r="B113" s="8">
        <v>96.0012146811161</v>
      </c>
      <c r="C113" s="8">
        <v>95.0586154433543</v>
      </c>
      <c r="D113" s="8">
        <v>96.9438139188779</v>
      </c>
      <c r="E113" s="8">
        <v>1.66369285467779</v>
      </c>
      <c r="F113" s="8">
        <v>2.22232825623215</v>
      </c>
      <c r="G113" s="8">
        <v>1.10505745312342</v>
      </c>
    </row>
    <row r="114" ht="15" spans="1:7">
      <c r="A114" s="7">
        <v>411</v>
      </c>
      <c r="B114" s="8">
        <v>96.4506032138373</v>
      </c>
      <c r="C114" s="8">
        <v>95.3375479593374</v>
      </c>
      <c r="D114" s="8">
        <v>97.5636584683372</v>
      </c>
      <c r="E114" s="8">
        <v>1.35814619817161</v>
      </c>
      <c r="F114" s="8">
        <v>1.9832045390529</v>
      </c>
      <c r="G114" s="8">
        <v>0.73308785729032</v>
      </c>
    </row>
    <row r="115" ht="15" spans="1:7">
      <c r="A115" s="7">
        <v>412</v>
      </c>
      <c r="B115" s="8">
        <v>96.7811801388979</v>
      </c>
      <c r="C115" s="8">
        <v>96.1743183775202</v>
      </c>
      <c r="D115" s="8">
        <v>97.3880419002756</v>
      </c>
      <c r="E115" s="8">
        <v>1.16072365609874</v>
      </c>
      <c r="F115" s="8">
        <v>1.28706969333053</v>
      </c>
      <c r="G115" s="8">
        <v>1.03437761886695</v>
      </c>
    </row>
    <row r="116" ht="15" spans="1:7">
      <c r="A116" s="7">
        <v>413</v>
      </c>
      <c r="B116" s="8">
        <v>96.6802337354772</v>
      </c>
      <c r="C116" s="8">
        <v>96.4349945532858</v>
      </c>
      <c r="D116" s="8">
        <v>96.9254729176685</v>
      </c>
      <c r="E116" s="8">
        <v>1.16626209800801</v>
      </c>
      <c r="F116" s="8">
        <v>0.811868825347142</v>
      </c>
      <c r="G116" s="8">
        <v>1.52065537066887</v>
      </c>
    </row>
    <row r="117" ht="15" spans="1:7">
      <c r="A117" s="7">
        <v>414</v>
      </c>
      <c r="B117" s="8">
        <v>96.7520423088745</v>
      </c>
      <c r="C117" s="8">
        <v>96.7429535545726</v>
      </c>
      <c r="D117" s="8">
        <v>96.7611310631763</v>
      </c>
      <c r="E117" s="8">
        <v>1.16947660289168</v>
      </c>
      <c r="F117" s="8">
        <v>0.629480713107474</v>
      </c>
      <c r="G117" s="8">
        <v>1.70947249267588</v>
      </c>
    </row>
    <row r="118" ht="15" spans="1:7">
      <c r="A118" s="7">
        <v>415</v>
      </c>
      <c r="B118" s="8">
        <v>96.7716939627186</v>
      </c>
      <c r="C118" s="8">
        <v>96.6358794691991</v>
      </c>
      <c r="D118" s="8">
        <v>96.9075084562382</v>
      </c>
      <c r="E118" s="8">
        <v>1.21335415717981</v>
      </c>
      <c r="F118" s="8">
        <v>0.781993367510703</v>
      </c>
      <c r="G118" s="8">
        <v>1.64471494684892</v>
      </c>
    </row>
    <row r="119" ht="15" spans="1:7">
      <c r="A119" s="7">
        <v>416</v>
      </c>
      <c r="B119" s="8">
        <v>96.9031707931171</v>
      </c>
      <c r="C119" s="8">
        <v>96.319384816409</v>
      </c>
      <c r="D119" s="8">
        <v>97.4869567698253</v>
      </c>
      <c r="E119" s="8">
        <v>1.14051586050336</v>
      </c>
      <c r="F119" s="8">
        <v>1.08967972662695</v>
      </c>
      <c r="G119" s="8">
        <v>1.19135199437977</v>
      </c>
    </row>
    <row r="120" ht="15" spans="1:7">
      <c r="A120" s="7">
        <v>417</v>
      </c>
      <c r="B120" s="8">
        <v>97.0724852127706</v>
      </c>
      <c r="C120" s="8">
        <v>96.4240653265261</v>
      </c>
      <c r="D120" s="8">
        <v>97.7209050990151</v>
      </c>
      <c r="E120" s="8">
        <v>1.01222891865679</v>
      </c>
      <c r="F120" s="8">
        <v>1.09032279122635</v>
      </c>
      <c r="G120" s="8">
        <v>0.934135046087239</v>
      </c>
    </row>
    <row r="121" ht="15" spans="1:7">
      <c r="A121" s="7">
        <v>418</v>
      </c>
      <c r="B121" s="8">
        <v>97.1135456950462</v>
      </c>
      <c r="C121" s="8">
        <v>96.5224496741349</v>
      </c>
      <c r="D121" s="8">
        <v>97.7046417159576</v>
      </c>
      <c r="E121" s="8">
        <v>0.953010137614319</v>
      </c>
      <c r="F121" s="8">
        <v>0.91484728970855</v>
      </c>
      <c r="G121" s="8">
        <v>0.991172985520087</v>
      </c>
    </row>
    <row r="122" ht="15" spans="1:7">
      <c r="A122" s="7">
        <v>419</v>
      </c>
      <c r="B122" s="8">
        <v>96.9941094847891</v>
      </c>
      <c r="C122" s="8">
        <v>96.6904918941159</v>
      </c>
      <c r="D122" s="8">
        <v>97.2977270754623</v>
      </c>
      <c r="E122" s="8">
        <v>1.06156638576954</v>
      </c>
      <c r="F122" s="8">
        <v>0.650607686893916</v>
      </c>
      <c r="G122" s="8">
        <v>1.47252508464516</v>
      </c>
    </row>
    <row r="123" ht="15" spans="1:7">
      <c r="A123" s="7">
        <v>420</v>
      </c>
      <c r="B123" s="8">
        <v>96.6795418446238</v>
      </c>
      <c r="C123" s="8">
        <v>96.5692870318048</v>
      </c>
      <c r="D123" s="8">
        <v>96.7897966574429</v>
      </c>
      <c r="E123" s="8">
        <v>1.39739170284017</v>
      </c>
      <c r="F123" s="8">
        <v>0.808626951197309</v>
      </c>
      <c r="G123" s="8">
        <v>1.98615645448304</v>
      </c>
    </row>
    <row r="124" ht="15" spans="1:7">
      <c r="A124" s="7">
        <v>421</v>
      </c>
      <c r="B124" s="8">
        <v>96.3180947714976</v>
      </c>
      <c r="C124" s="8">
        <v>96.0722358507407</v>
      </c>
      <c r="D124" s="8">
        <v>96.5639536922544</v>
      </c>
      <c r="E124" s="8">
        <v>1.83511773801667</v>
      </c>
      <c r="F124" s="8">
        <v>1.31388008363686</v>
      </c>
      <c r="G124" s="8">
        <v>2.35635539239647</v>
      </c>
    </row>
    <row r="125" ht="15" spans="1:7">
      <c r="A125" s="7">
        <v>422</v>
      </c>
      <c r="B125" s="8">
        <v>96.0414981209441</v>
      </c>
      <c r="C125" s="8">
        <v>95.3306041310298</v>
      </c>
      <c r="D125" s="8">
        <v>96.7523921108585</v>
      </c>
      <c r="E125" s="8">
        <v>2.1512623118641</v>
      </c>
      <c r="F125" s="8">
        <v>2.12814884661493</v>
      </c>
      <c r="G125" s="8">
        <v>2.17437577711327</v>
      </c>
    </row>
    <row r="126" ht="15" spans="1:7">
      <c r="A126" s="7">
        <v>423</v>
      </c>
      <c r="B126" s="8">
        <v>95.9936051455374</v>
      </c>
      <c r="C126" s="8">
        <v>94.7433189758679</v>
      </c>
      <c r="D126" s="8">
        <v>97.2438913152068</v>
      </c>
      <c r="E126" s="8">
        <v>2.17850702367523</v>
      </c>
      <c r="F126" s="8">
        <v>2.73803592739744</v>
      </c>
      <c r="G126" s="8">
        <v>1.61897811995303</v>
      </c>
    </row>
    <row r="127" ht="15" spans="1:7">
      <c r="A127" s="7">
        <v>424</v>
      </c>
      <c r="B127" s="8">
        <v>96.3095102798344</v>
      </c>
      <c r="C127" s="8">
        <v>94.6726401965166</v>
      </c>
      <c r="D127" s="8">
        <v>97.9463803631522</v>
      </c>
      <c r="E127" s="8">
        <v>1.87925620699678</v>
      </c>
      <c r="F127" s="8">
        <v>2.76094130006232</v>
      </c>
      <c r="G127" s="8">
        <v>0.997571113931241</v>
      </c>
    </row>
    <row r="128" ht="15" spans="1:7">
      <c r="A128" s="7">
        <v>425</v>
      </c>
      <c r="B128" s="8">
        <v>96.8377530654207</v>
      </c>
      <c r="C128" s="8">
        <v>95.2201587450126</v>
      </c>
      <c r="D128" s="8">
        <v>98.4553473858287</v>
      </c>
      <c r="E128" s="8">
        <v>1.43237618354418</v>
      </c>
      <c r="F128" s="8">
        <v>2.28711674885526</v>
      </c>
      <c r="G128" s="8">
        <v>0.577635618233103</v>
      </c>
    </row>
    <row r="129" ht="15" spans="1:7">
      <c r="A129" s="7">
        <v>426</v>
      </c>
      <c r="B129" s="8">
        <v>97.2063899811412</v>
      </c>
      <c r="C129" s="8">
        <v>95.8387633136772</v>
      </c>
      <c r="D129" s="8">
        <v>98.5740166486052</v>
      </c>
      <c r="E129" s="8">
        <v>1.06915403184342</v>
      </c>
      <c r="F129" s="8">
        <v>1.57157853352027</v>
      </c>
      <c r="G129" s="8">
        <v>0.566729530166566</v>
      </c>
    </row>
    <row r="130" ht="15" spans="1:7">
      <c r="A130" s="7">
        <v>427</v>
      </c>
      <c r="B130" s="8">
        <v>97.465601020773</v>
      </c>
      <c r="C130" s="8">
        <v>96.5263713607157</v>
      </c>
      <c r="D130" s="8">
        <v>98.4048306808303</v>
      </c>
      <c r="E130" s="8">
        <v>0.819521528346414</v>
      </c>
      <c r="F130" s="8">
        <v>0.891655973969961</v>
      </c>
      <c r="G130" s="8">
        <v>0.747387082722867</v>
      </c>
    </row>
    <row r="131" ht="15" spans="1:7">
      <c r="A131" s="7">
        <v>428</v>
      </c>
      <c r="B131" s="8">
        <v>97.3183499368955</v>
      </c>
      <c r="C131" s="8">
        <v>96.6590726910567</v>
      </c>
      <c r="D131" s="8">
        <v>97.9776271827343</v>
      </c>
      <c r="E131" s="8">
        <v>0.877808567364916</v>
      </c>
      <c r="F131" s="8">
        <v>0.711747454946751</v>
      </c>
      <c r="G131" s="8">
        <v>1.04386967978308</v>
      </c>
    </row>
    <row r="132" ht="15" spans="1:7">
      <c r="A132" s="7">
        <v>429</v>
      </c>
      <c r="B132" s="8">
        <v>97.1676514655124</v>
      </c>
      <c r="C132" s="8">
        <v>96.4597990819374</v>
      </c>
      <c r="D132" s="8">
        <v>97.8755038490874</v>
      </c>
      <c r="E132" s="8">
        <v>1.07201895371039</v>
      </c>
      <c r="F132" s="8">
        <v>0.961903439615953</v>
      </c>
      <c r="G132" s="8">
        <v>1.18213446780484</v>
      </c>
    </row>
    <row r="133" ht="15" spans="1:7">
      <c r="A133" s="7">
        <v>430</v>
      </c>
      <c r="B133" s="8">
        <v>97.0682780237464</v>
      </c>
      <c r="C133" s="8">
        <v>96.1119687105963</v>
      </c>
      <c r="D133" s="8">
        <v>98.0245873368965</v>
      </c>
      <c r="E133" s="8">
        <v>1.22493667236196</v>
      </c>
      <c r="F133" s="8">
        <v>1.35094299341342</v>
      </c>
      <c r="G133" s="8">
        <v>1.0989303513105</v>
      </c>
    </row>
    <row r="134" ht="15" spans="1:7">
      <c r="A134" s="7">
        <v>431</v>
      </c>
      <c r="B134" s="8">
        <v>97.0459926691571</v>
      </c>
      <c r="C134" s="8">
        <v>95.8711703054652</v>
      </c>
      <c r="D134" s="8">
        <v>98.2208150328489</v>
      </c>
      <c r="E134" s="8">
        <v>1.20904217082157</v>
      </c>
      <c r="F134" s="8">
        <v>1.59869330519078</v>
      </c>
      <c r="G134" s="8">
        <v>0.81939103645236</v>
      </c>
    </row>
    <row r="135" ht="15" spans="1:7">
      <c r="A135" s="7">
        <v>432</v>
      </c>
      <c r="B135" s="8">
        <v>97.3202959239392</v>
      </c>
      <c r="C135" s="8">
        <v>95.972016419811</v>
      </c>
      <c r="D135" s="8">
        <v>98.6685754280674</v>
      </c>
      <c r="E135" s="8">
        <v>1.02232397987248</v>
      </c>
      <c r="F135" s="8">
        <v>1.51155695789559</v>
      </c>
      <c r="G135" s="8">
        <v>0.533091001849372</v>
      </c>
    </row>
    <row r="136" ht="15" spans="1:7">
      <c r="A136" s="7">
        <v>433</v>
      </c>
      <c r="B136" s="8">
        <v>97.567996798655</v>
      </c>
      <c r="C136" s="8">
        <v>96.327528906631</v>
      </c>
      <c r="D136" s="8">
        <v>98.8084646906789</v>
      </c>
      <c r="E136" s="8">
        <v>0.841432945838153</v>
      </c>
      <c r="F136" s="8">
        <v>1.21675252423773</v>
      </c>
      <c r="G136" s="8">
        <v>0.466113367438579</v>
      </c>
    </row>
    <row r="137" ht="15" spans="1:7">
      <c r="A137" s="7">
        <v>434</v>
      </c>
      <c r="B137" s="8">
        <v>97.6609629932349</v>
      </c>
      <c r="C137" s="8">
        <v>96.5647442822844</v>
      </c>
      <c r="D137" s="8">
        <v>98.7571817041854</v>
      </c>
      <c r="E137" s="8">
        <v>0.730227790655325</v>
      </c>
      <c r="F137" s="8">
        <v>0.895574610071658</v>
      </c>
      <c r="G137" s="8">
        <v>0.564880971238992</v>
      </c>
    </row>
    <row r="138" ht="15" spans="1:7">
      <c r="A138" s="7">
        <v>435</v>
      </c>
      <c r="B138" s="8">
        <v>97.5723117008001</v>
      </c>
      <c r="C138" s="8">
        <v>96.6822830076212</v>
      </c>
      <c r="D138" s="8">
        <v>98.4623403939789</v>
      </c>
      <c r="E138" s="8">
        <v>0.823585140193534</v>
      </c>
      <c r="F138" s="8">
        <v>0.79329034520806</v>
      </c>
      <c r="G138" s="8">
        <v>0.853879935179008</v>
      </c>
    </row>
    <row r="139" ht="15" spans="1:7">
      <c r="A139" s="7">
        <v>436</v>
      </c>
      <c r="B139" s="8">
        <v>97.3842761360768</v>
      </c>
      <c r="C139" s="8">
        <v>96.4984335577235</v>
      </c>
      <c r="D139" s="8">
        <v>98.2701187144302</v>
      </c>
      <c r="E139" s="8">
        <v>1.03069673468186</v>
      </c>
      <c r="F139" s="8">
        <v>1.05019680394018</v>
      </c>
      <c r="G139" s="8">
        <v>1.01119666542354</v>
      </c>
    </row>
    <row r="140" ht="15" spans="1:7">
      <c r="A140" s="7">
        <v>437</v>
      </c>
      <c r="B140" s="8">
        <v>97.1618302491835</v>
      </c>
      <c r="C140" s="8">
        <v>96.0354956990529</v>
      </c>
      <c r="D140" s="8">
        <v>98.2881647993142</v>
      </c>
      <c r="E140" s="8">
        <v>1.25747322710513</v>
      </c>
      <c r="F140" s="8">
        <v>1.45695255340305</v>
      </c>
      <c r="G140" s="8">
        <v>1.05799390080721</v>
      </c>
    </row>
    <row r="141" ht="15" spans="1:7">
      <c r="A141" s="7">
        <v>438</v>
      </c>
      <c r="B141" s="8">
        <v>97.109803747163</v>
      </c>
      <c r="C141" s="8">
        <v>95.7504749787014</v>
      </c>
      <c r="D141" s="8">
        <v>98.4691325156246</v>
      </c>
      <c r="E141" s="8">
        <v>1.31122701414344</v>
      </c>
      <c r="F141" s="8">
        <v>1.7531109859056</v>
      </c>
      <c r="G141" s="8">
        <v>0.869343042381272</v>
      </c>
    </row>
    <row r="142" ht="15" spans="1:7">
      <c r="A142" s="7">
        <v>439</v>
      </c>
      <c r="B142" s="8">
        <v>97.2935920940839</v>
      </c>
      <c r="C142" s="8">
        <v>95.8366008630096</v>
      </c>
      <c r="D142" s="8">
        <v>98.7505833251582</v>
      </c>
      <c r="E142" s="8">
        <v>1.1738498250737</v>
      </c>
      <c r="F142" s="8">
        <v>1.75807237153236</v>
      </c>
      <c r="G142" s="8">
        <v>0.589627278615043</v>
      </c>
    </row>
    <row r="143" ht="15" spans="1:7">
      <c r="A143" s="7">
        <v>440</v>
      </c>
      <c r="B143" s="8">
        <v>97.5209090849294</v>
      </c>
      <c r="C143" s="8">
        <v>96.0774024849038</v>
      </c>
      <c r="D143" s="8">
        <v>98.964415684955</v>
      </c>
      <c r="E143" s="8">
        <v>0.944719246337314</v>
      </c>
      <c r="F143" s="8">
        <v>1.47061162953075</v>
      </c>
      <c r="G143" s="8">
        <v>0.418826863143881</v>
      </c>
    </row>
    <row r="144" ht="15" spans="1:7">
      <c r="A144" s="7">
        <v>441</v>
      </c>
      <c r="B144" s="8">
        <v>97.7255881581928</v>
      </c>
      <c r="C144" s="8">
        <v>96.4821206185628</v>
      </c>
      <c r="D144" s="8">
        <v>98.9690556978227</v>
      </c>
      <c r="E144" s="8">
        <v>0.700421875579985</v>
      </c>
      <c r="F144" s="8">
        <v>1.03706039010064</v>
      </c>
      <c r="G144" s="8">
        <v>0.363783361059333</v>
      </c>
    </row>
    <row r="145" ht="15" spans="1:7">
      <c r="A145" s="7">
        <v>442</v>
      </c>
      <c r="B145" s="8">
        <v>97.8812642429745</v>
      </c>
      <c r="C145" s="8">
        <v>96.8848862809724</v>
      </c>
      <c r="D145" s="8">
        <v>98.8776422049766</v>
      </c>
      <c r="E145" s="8">
        <v>0.619481663014871</v>
      </c>
      <c r="F145" s="8">
        <v>0.710455255762614</v>
      </c>
      <c r="G145" s="8">
        <v>0.528508070267128</v>
      </c>
    </row>
    <row r="146" ht="15" spans="1:7">
      <c r="A146" s="7">
        <v>443</v>
      </c>
      <c r="B146" s="8">
        <v>97.7862315262269</v>
      </c>
      <c r="C146" s="8">
        <v>96.8602421211944</v>
      </c>
      <c r="D146" s="8">
        <v>98.7122209312594</v>
      </c>
      <c r="E146" s="8">
        <v>0.749646570695628</v>
      </c>
      <c r="F146" s="8">
        <v>0.673411676987874</v>
      </c>
      <c r="G146" s="8">
        <v>0.825881464403382</v>
      </c>
    </row>
    <row r="147" ht="15" spans="1:7">
      <c r="A147" s="7">
        <v>444</v>
      </c>
      <c r="B147" s="8">
        <v>97.6046510053496</v>
      </c>
      <c r="C147" s="8">
        <v>96.7535532626602</v>
      </c>
      <c r="D147" s="8">
        <v>98.4557487480389</v>
      </c>
      <c r="E147" s="8">
        <v>0.958149961878197</v>
      </c>
      <c r="F147" s="8">
        <v>0.864305030253419</v>
      </c>
      <c r="G147" s="8">
        <v>1.05199489350298</v>
      </c>
    </row>
    <row r="148" ht="15" spans="1:7">
      <c r="A148" s="7">
        <v>445</v>
      </c>
      <c r="B148" s="8">
        <v>97.5411836484654</v>
      </c>
      <c r="C148" s="8">
        <v>96.5905642118325</v>
      </c>
      <c r="D148" s="8">
        <v>98.4918030850983</v>
      </c>
      <c r="E148" s="8">
        <v>1.05668115795109</v>
      </c>
      <c r="F148" s="8">
        <v>1.07751101997286</v>
      </c>
      <c r="G148" s="8">
        <v>1.03585129592932</v>
      </c>
    </row>
    <row r="149" ht="15" spans="1:7">
      <c r="A149" s="7">
        <v>446</v>
      </c>
      <c r="B149" s="8">
        <v>97.5069131616405</v>
      </c>
      <c r="C149" s="8">
        <v>96.4126837052927</v>
      </c>
      <c r="D149" s="8">
        <v>98.6011426179882</v>
      </c>
      <c r="E149" s="8">
        <v>1.03183938029184</v>
      </c>
      <c r="F149" s="8">
        <v>1.20595589643701</v>
      </c>
      <c r="G149" s="8">
        <v>0.857722864146682</v>
      </c>
    </row>
    <row r="150" ht="15" spans="1:7">
      <c r="A150" s="7">
        <v>447</v>
      </c>
      <c r="B150" s="8">
        <v>97.7376672521313</v>
      </c>
      <c r="C150" s="8">
        <v>96.5571213776186</v>
      </c>
      <c r="D150" s="8">
        <v>98.918213126644</v>
      </c>
      <c r="E150" s="8">
        <v>0.874228194261716</v>
      </c>
      <c r="F150" s="8">
        <v>1.09043590142714</v>
      </c>
      <c r="G150" s="8">
        <v>0.658020487096288</v>
      </c>
    </row>
    <row r="151" ht="15" spans="1:7">
      <c r="A151" s="7">
        <v>448</v>
      </c>
      <c r="B151" s="8">
        <v>97.9385288332698</v>
      </c>
      <c r="C151" s="8">
        <v>96.877556190491</v>
      </c>
      <c r="D151" s="8">
        <v>98.9995014760486</v>
      </c>
      <c r="E151" s="8">
        <v>0.677485058663675</v>
      </c>
      <c r="F151" s="8">
        <v>0.848778153877969</v>
      </c>
      <c r="G151" s="8">
        <v>0.506191963449381</v>
      </c>
    </row>
    <row r="152" ht="15" spans="1:7">
      <c r="A152" s="7">
        <v>449</v>
      </c>
      <c r="B152" s="8">
        <v>98.0212955070593</v>
      </c>
      <c r="C152" s="8">
        <v>97.0642901531285</v>
      </c>
      <c r="D152" s="8">
        <v>98.9783008609901</v>
      </c>
      <c r="E152" s="8">
        <v>0.584482627238269</v>
      </c>
      <c r="F152" s="8">
        <v>0.588418100416676</v>
      </c>
      <c r="G152" s="8">
        <v>0.580547154059861</v>
      </c>
    </row>
    <row r="153" ht="15" spans="1:7">
      <c r="A153" s="7">
        <v>450</v>
      </c>
      <c r="B153" s="8">
        <v>97.9888613531303</v>
      </c>
      <c r="C153" s="8">
        <v>97.1954922675444</v>
      </c>
      <c r="D153" s="8">
        <v>98.7822304387162</v>
      </c>
      <c r="E153" s="8">
        <v>0.650865266217442</v>
      </c>
      <c r="F153" s="8">
        <v>0.458169837573074</v>
      </c>
      <c r="G153" s="8">
        <v>0.84356069486181</v>
      </c>
    </row>
    <row r="154" ht="15" spans="1:7">
      <c r="A154" s="7">
        <v>451</v>
      </c>
      <c r="B154" s="8">
        <v>97.8544427574652</v>
      </c>
      <c r="C154" s="8">
        <v>97.2738241853019</v>
      </c>
      <c r="D154" s="8">
        <v>98.4350613296284</v>
      </c>
      <c r="E154" s="8">
        <v>0.827605926668693</v>
      </c>
      <c r="F154" s="8">
        <v>0.490450438983017</v>
      </c>
      <c r="G154" s="8">
        <v>1.16476141435437</v>
      </c>
    </row>
    <row r="155" ht="15" spans="1:7">
      <c r="A155" s="7">
        <v>452</v>
      </c>
      <c r="B155" s="8">
        <v>97.5831788881091</v>
      </c>
      <c r="C155" s="8">
        <v>97.0935579196518</v>
      </c>
      <c r="D155" s="8">
        <v>98.0727998565664</v>
      </c>
      <c r="E155" s="8">
        <v>1.07469354082989</v>
      </c>
      <c r="F155" s="8">
        <v>0.678178018456785</v>
      </c>
      <c r="G155" s="8">
        <v>1.471209063203</v>
      </c>
    </row>
    <row r="156" ht="15" spans="1:7">
      <c r="A156" s="7">
        <v>453</v>
      </c>
      <c r="B156" s="8">
        <v>97.4453828042125</v>
      </c>
      <c r="C156" s="8">
        <v>97.0015471675306</v>
      </c>
      <c r="D156" s="8">
        <v>97.8892184408945</v>
      </c>
      <c r="E156" s="8">
        <v>1.26047921958706</v>
      </c>
      <c r="F156" s="8">
        <v>0.839373766142705</v>
      </c>
      <c r="G156" s="8">
        <v>1.68158467303141</v>
      </c>
    </row>
    <row r="157" ht="15" spans="1:7">
      <c r="A157" s="7">
        <v>454</v>
      </c>
      <c r="B157" s="8">
        <v>97.4935328196617</v>
      </c>
      <c r="C157" s="8">
        <v>96.98</v>
      </c>
      <c r="D157" s="8">
        <v>98.0070457071335</v>
      </c>
      <c r="E157" s="8">
        <v>1.30651028307191</v>
      </c>
      <c r="F157" s="8">
        <v>0.890736765292356</v>
      </c>
      <c r="G157" s="8">
        <v>1.72228380085146</v>
      </c>
    </row>
    <row r="158" ht="15" spans="1:7">
      <c r="A158" s="7">
        <v>455</v>
      </c>
      <c r="B158" s="8">
        <v>97.5447488891115</v>
      </c>
      <c r="C158" s="8">
        <v>97.0075945620263</v>
      </c>
      <c r="D158" s="8">
        <v>98.0819032161966</v>
      </c>
      <c r="E158" s="8">
        <v>1.19427466260634</v>
      </c>
      <c r="F158" s="8">
        <v>0.858005818104347</v>
      </c>
      <c r="G158" s="8">
        <v>1.53054350710833</v>
      </c>
    </row>
    <row r="159" ht="15" spans="1:7">
      <c r="A159" s="7">
        <v>456</v>
      </c>
      <c r="B159" s="8">
        <v>97.6998003973839</v>
      </c>
      <c r="C159" s="8">
        <v>97.019793299384</v>
      </c>
      <c r="D159" s="8">
        <v>98.3798074953838</v>
      </c>
      <c r="E159" s="8">
        <v>1.06858386406037</v>
      </c>
      <c r="F159" s="8">
        <v>0.825565663237779</v>
      </c>
      <c r="G159" s="8">
        <v>1.31160206488296</v>
      </c>
    </row>
    <row r="160" ht="15" spans="1:7">
      <c r="A160" s="7">
        <v>457</v>
      </c>
      <c r="B160" s="8">
        <v>97.7770686604944</v>
      </c>
      <c r="C160" s="8">
        <v>96.9963347028434</v>
      </c>
      <c r="D160" s="8">
        <v>98.5578026181453</v>
      </c>
      <c r="E160" s="8">
        <v>0.981180770102957</v>
      </c>
      <c r="F160" s="8">
        <v>0.886679514367654</v>
      </c>
      <c r="G160" s="8">
        <v>1.07568202583826</v>
      </c>
    </row>
    <row r="161" ht="15" spans="1:7">
      <c r="A161" s="7">
        <v>458</v>
      </c>
      <c r="B161" s="8">
        <v>97.7560919048882</v>
      </c>
      <c r="C161" s="8">
        <v>96.8343108520611</v>
      </c>
      <c r="D161" s="8">
        <v>98.6778729577153</v>
      </c>
      <c r="E161" s="8">
        <v>1.0239869456321</v>
      </c>
      <c r="F161" s="8">
        <v>1.07086090029802</v>
      </c>
      <c r="G161" s="8">
        <v>0.977112990966175</v>
      </c>
    </row>
    <row r="162" ht="15" spans="1:7">
      <c r="A162" s="7">
        <v>459</v>
      </c>
      <c r="B162" s="8">
        <v>97.659941291882</v>
      </c>
      <c r="C162" s="8">
        <v>96.572933674646</v>
      </c>
      <c r="D162" s="8">
        <v>98.746948909118</v>
      </c>
      <c r="E162" s="8">
        <v>1.15447874586642</v>
      </c>
      <c r="F162" s="8">
        <v>1.3548662414788</v>
      </c>
      <c r="G162" s="8">
        <v>0.954091250254036</v>
      </c>
    </row>
    <row r="163" ht="15" spans="1:7">
      <c r="A163" s="7">
        <v>460</v>
      </c>
      <c r="B163" s="8">
        <v>97.5145016659188</v>
      </c>
      <c r="C163" s="8">
        <v>96.289174867598</v>
      </c>
      <c r="D163" s="8">
        <v>98.7398284642396</v>
      </c>
      <c r="E163" s="8">
        <v>1.31696930807833</v>
      </c>
      <c r="F163" s="8">
        <v>1.67772080273747</v>
      </c>
      <c r="G163" s="8">
        <v>0.956217813419196</v>
      </c>
    </row>
    <row r="164" ht="15" spans="1:7">
      <c r="A164" s="7">
        <v>461</v>
      </c>
      <c r="B164" s="8">
        <v>97.443814696646</v>
      </c>
      <c r="C164" s="8">
        <v>96.1439360000933</v>
      </c>
      <c r="D164" s="8">
        <v>98.7436933931988</v>
      </c>
      <c r="E164" s="8">
        <v>1.41819257528707</v>
      </c>
      <c r="F164" s="8">
        <v>1.86499609841196</v>
      </c>
      <c r="G164" s="8">
        <v>0.971389052162179</v>
      </c>
    </row>
    <row r="165" ht="15" spans="1:7">
      <c r="A165" s="7">
        <v>462</v>
      </c>
      <c r="B165" s="8">
        <v>97.4959336652454</v>
      </c>
      <c r="C165" s="8">
        <v>96.1133522505261</v>
      </c>
      <c r="D165" s="8">
        <v>98.8785150799646</v>
      </c>
      <c r="E165" s="8">
        <v>1.39637878190281</v>
      </c>
      <c r="F165" s="8">
        <v>1.90146433356478</v>
      </c>
      <c r="G165" s="8">
        <v>0.891293230240828</v>
      </c>
    </row>
    <row r="166" ht="15" spans="1:7">
      <c r="A166" s="7">
        <v>463</v>
      </c>
      <c r="B166" s="8">
        <v>97.6390351459885</v>
      </c>
      <c r="C166" s="8">
        <v>96.2814495944612</v>
      </c>
      <c r="D166" s="8">
        <v>98.9966206975159</v>
      </c>
      <c r="E166" s="8">
        <v>1.22191156125218</v>
      </c>
      <c r="F166" s="8">
        <v>1.72093576987652</v>
      </c>
      <c r="G166" s="8">
        <v>0.722887352627847</v>
      </c>
    </row>
    <row r="167" ht="15" spans="1:7">
      <c r="A167" s="7">
        <v>464</v>
      </c>
      <c r="B167" s="8">
        <v>97.9188002478988</v>
      </c>
      <c r="C167" s="8">
        <v>96.6146201542212</v>
      </c>
      <c r="D167" s="8">
        <v>99.2229803415763</v>
      </c>
      <c r="E167" s="8">
        <v>0.970224131450527</v>
      </c>
      <c r="F167" s="8">
        <v>1.38271887745212</v>
      </c>
      <c r="G167" s="8">
        <v>0.557729385448929</v>
      </c>
    </row>
    <row r="168" ht="15" spans="1:7">
      <c r="A168" s="7">
        <v>465</v>
      </c>
      <c r="B168" s="8">
        <v>98.1372435797785</v>
      </c>
      <c r="C168" s="8">
        <v>96.9201079002176</v>
      </c>
      <c r="D168" s="8">
        <v>99.3543792593395</v>
      </c>
      <c r="E168" s="8">
        <v>0.755686405660562</v>
      </c>
      <c r="F168" s="8">
        <v>1.08259185577443</v>
      </c>
      <c r="G168" s="8">
        <v>0.42878095554669</v>
      </c>
    </row>
    <row r="169" ht="15" spans="1:7">
      <c r="A169" s="7">
        <v>466</v>
      </c>
      <c r="B169" s="8">
        <v>98.3451524689474</v>
      </c>
      <c r="C169" s="8">
        <v>97.293443082497</v>
      </c>
      <c r="D169" s="8">
        <v>99.3968618553979</v>
      </c>
      <c r="E169" s="8">
        <v>0.588904466329006</v>
      </c>
      <c r="F169" s="8">
        <v>0.78626759536741</v>
      </c>
      <c r="G169" s="8">
        <v>0.391541337290602</v>
      </c>
    </row>
    <row r="170" ht="15" spans="1:7">
      <c r="A170" s="7">
        <v>467</v>
      </c>
      <c r="B170" s="8">
        <v>98.2858774646926</v>
      </c>
      <c r="C170" s="8">
        <v>97.3225385399237</v>
      </c>
      <c r="D170" s="8">
        <v>99.2492163894615</v>
      </c>
      <c r="E170" s="8">
        <v>0.596904195726909</v>
      </c>
      <c r="F170" s="8">
        <v>0.716742997608533</v>
      </c>
      <c r="G170" s="8">
        <v>0.477065393845285</v>
      </c>
    </row>
    <row r="171" ht="15" spans="1:7">
      <c r="A171" s="7">
        <v>468</v>
      </c>
      <c r="B171" s="8">
        <v>98.1498613388716</v>
      </c>
      <c r="C171" s="8">
        <v>97.2397212102045</v>
      </c>
      <c r="D171" s="8">
        <v>99.06</v>
      </c>
      <c r="E171" s="8">
        <v>0.76080085980805</v>
      </c>
      <c r="F171" s="8">
        <v>0.784232412243266</v>
      </c>
      <c r="G171" s="8">
        <v>0.737369307372833</v>
      </c>
    </row>
    <row r="172" ht="15" spans="1:7">
      <c r="A172" s="7">
        <v>469</v>
      </c>
      <c r="B172" s="8">
        <v>97.8964529459386</v>
      </c>
      <c r="C172" s="8">
        <v>96.9975306702485</v>
      </c>
      <c r="D172" s="8">
        <v>98.7953752216288</v>
      </c>
      <c r="E172" s="8">
        <v>1.0109730784303</v>
      </c>
      <c r="F172" s="8">
        <v>1.02742737738291</v>
      </c>
      <c r="G172" s="8">
        <v>0.994518779477693</v>
      </c>
    </row>
    <row r="173" ht="15" spans="1:7">
      <c r="A173" s="7">
        <v>470</v>
      </c>
      <c r="B173" s="8">
        <v>97.611777504878</v>
      </c>
      <c r="C173" s="8">
        <v>96.7378208889715</v>
      </c>
      <c r="D173" s="8">
        <v>98.4857341207845</v>
      </c>
      <c r="E173" s="8">
        <v>1.2995221110416</v>
      </c>
      <c r="F173" s="8">
        <v>1.29751015550096</v>
      </c>
      <c r="G173" s="8">
        <v>1.30153406658225</v>
      </c>
    </row>
    <row r="174" ht="15" spans="1:7">
      <c r="A174" s="7">
        <v>471</v>
      </c>
      <c r="B174" s="8">
        <v>97.3682368237874</v>
      </c>
      <c r="C174" s="8">
        <v>96.4609840324365</v>
      </c>
      <c r="D174" s="8">
        <v>98.2754896151383</v>
      </c>
      <c r="E174" s="8">
        <v>1.61448359254266</v>
      </c>
      <c r="F174" s="8">
        <v>1.61379041499152</v>
      </c>
      <c r="G174" s="8">
        <v>1.61517677009379</v>
      </c>
    </row>
    <row r="175" ht="15" spans="1:7">
      <c r="A175" s="7">
        <v>472</v>
      </c>
      <c r="B175" s="8">
        <v>97.2022478355223</v>
      </c>
      <c r="C175" s="8">
        <v>96.2918826974852</v>
      </c>
      <c r="D175" s="8">
        <v>98.1126129735594</v>
      </c>
      <c r="E175" s="8">
        <v>1.77321878738325</v>
      </c>
      <c r="F175" s="8">
        <v>1.80299534683547</v>
      </c>
      <c r="G175" s="8">
        <v>1.74344222793103</v>
      </c>
    </row>
    <row r="176" ht="15" spans="1:7">
      <c r="A176" s="7">
        <v>473</v>
      </c>
      <c r="B176" s="8">
        <v>97.1023951102544</v>
      </c>
      <c r="C176" s="8">
        <v>96.1167602683399</v>
      </c>
      <c r="D176" s="8">
        <v>98.0880299521689</v>
      </c>
      <c r="E176" s="8">
        <v>1.86243202096531</v>
      </c>
      <c r="F176" s="8">
        <v>1.90964670970998</v>
      </c>
      <c r="G176" s="8">
        <v>1.81521733222064</v>
      </c>
    </row>
    <row r="177" ht="15" spans="1:7">
      <c r="A177" s="7">
        <v>474</v>
      </c>
      <c r="B177" s="8">
        <v>97.0892536207761</v>
      </c>
      <c r="C177" s="8">
        <v>96.062605205292</v>
      </c>
      <c r="D177" s="8">
        <v>98.1159020362601</v>
      </c>
      <c r="E177" s="8">
        <v>1.87466295400014</v>
      </c>
      <c r="F177" s="8">
        <v>1.95676803309733</v>
      </c>
      <c r="G177" s="8">
        <v>1.79255787490294</v>
      </c>
    </row>
    <row r="178" ht="15" spans="1:7">
      <c r="A178" s="7">
        <v>475</v>
      </c>
      <c r="B178" s="8">
        <v>97.1679788022594</v>
      </c>
      <c r="C178" s="8">
        <v>96.1431875181581</v>
      </c>
      <c r="D178" s="8">
        <v>98.1927700863607</v>
      </c>
      <c r="E178" s="8">
        <v>1.85089697943994</v>
      </c>
      <c r="F178" s="8">
        <v>1.96453572018527</v>
      </c>
      <c r="G178" s="8">
        <v>1.7372582386946</v>
      </c>
    </row>
    <row r="179" ht="15" spans="1:7">
      <c r="A179" s="7">
        <v>476</v>
      </c>
      <c r="B179" s="8">
        <v>97.3236058929718</v>
      </c>
      <c r="C179" s="8">
        <v>96.2384333782468</v>
      </c>
      <c r="D179" s="8">
        <v>98.4087784076968</v>
      </c>
      <c r="E179" s="8">
        <v>1.6704767245753</v>
      </c>
      <c r="F179" s="8">
        <v>1.8035357861844</v>
      </c>
      <c r="G179" s="8">
        <v>1.5374176629662</v>
      </c>
    </row>
    <row r="180" ht="15" spans="1:7">
      <c r="A180" s="7">
        <v>477</v>
      </c>
      <c r="B180" s="8">
        <v>97.5088805920999</v>
      </c>
      <c r="C180" s="8">
        <v>96.3674938666771</v>
      </c>
      <c r="D180" s="8">
        <v>98.6502673175227</v>
      </c>
      <c r="E180" s="8">
        <v>1.44501502797444</v>
      </c>
      <c r="F180" s="8">
        <v>1.61229527026671</v>
      </c>
      <c r="G180" s="8">
        <v>1.27773478568217</v>
      </c>
    </row>
    <row r="181" ht="15" spans="1:7">
      <c r="A181" s="7">
        <v>478</v>
      </c>
      <c r="B181" s="8">
        <v>97.7741878875054</v>
      </c>
      <c r="C181" s="8">
        <v>96.6337170676044</v>
      </c>
      <c r="D181" s="8">
        <v>98.9146587074065</v>
      </c>
      <c r="E181" s="8">
        <v>1.17232891638655</v>
      </c>
      <c r="F181" s="8">
        <v>1.32140269080728</v>
      </c>
      <c r="G181" s="8">
        <v>1.02325514196582</v>
      </c>
    </row>
    <row r="182" ht="15" spans="1:7">
      <c r="A182" s="7">
        <v>479</v>
      </c>
      <c r="B182" s="8">
        <v>98.0492761771383</v>
      </c>
      <c r="C182" s="8">
        <v>96.8852351572425</v>
      </c>
      <c r="D182" s="8">
        <v>99.2133171970341</v>
      </c>
      <c r="E182" s="8">
        <v>0.93066573817762</v>
      </c>
      <c r="F182" s="8">
        <v>1.09965320668316</v>
      </c>
      <c r="G182" s="8">
        <v>0.761678269672081</v>
      </c>
    </row>
    <row r="183" ht="15" spans="1:7">
      <c r="A183" s="7">
        <v>480</v>
      </c>
      <c r="B183" s="8">
        <v>98.2246393429865</v>
      </c>
      <c r="C183" s="8">
        <v>97.0369350153086</v>
      </c>
      <c r="D183" s="8">
        <v>99.4123436706644</v>
      </c>
      <c r="E183" s="8">
        <v>0.732430934617992</v>
      </c>
      <c r="F183" s="8">
        <v>0.920244171148493</v>
      </c>
      <c r="G183" s="8">
        <v>0.544617698087492</v>
      </c>
    </row>
    <row r="184" ht="15" spans="1:7">
      <c r="A184" s="7">
        <v>481</v>
      </c>
      <c r="B184" s="8">
        <v>98.3920405594487</v>
      </c>
      <c r="C184" s="8">
        <v>97.2129831210352</v>
      </c>
      <c r="D184" s="8">
        <v>99.5710979978622</v>
      </c>
      <c r="E184" s="8">
        <v>0.62044255728661</v>
      </c>
      <c r="F184" s="8">
        <v>0.800362977772882</v>
      </c>
      <c r="G184" s="8">
        <v>0.440522136800338</v>
      </c>
    </row>
    <row r="185" ht="15" spans="1:7">
      <c r="A185" s="7">
        <v>482</v>
      </c>
      <c r="B185" s="8">
        <v>98.3445309201527</v>
      </c>
      <c r="C185" s="8">
        <v>97.2137779612882</v>
      </c>
      <c r="D185" s="8">
        <v>99.4752838790172</v>
      </c>
      <c r="E185" s="8">
        <v>0.627433003002291</v>
      </c>
      <c r="F185" s="8">
        <v>0.748150117288053</v>
      </c>
      <c r="G185" s="8">
        <v>0.506715888716528</v>
      </c>
    </row>
    <row r="186" ht="15" spans="1:7">
      <c r="A186" s="7">
        <v>483</v>
      </c>
      <c r="B186" s="8">
        <v>98.2060177858118</v>
      </c>
      <c r="C186" s="8">
        <v>97.1450676982592</v>
      </c>
      <c r="D186" s="8">
        <v>99.2669678733645</v>
      </c>
      <c r="E186" s="8">
        <v>0.766204699173148</v>
      </c>
      <c r="F186" s="8">
        <v>0.752922851455867</v>
      </c>
      <c r="G186" s="8">
        <v>0.779486546890428</v>
      </c>
    </row>
    <row r="187" ht="15" spans="1:7">
      <c r="A187" s="7">
        <v>484</v>
      </c>
      <c r="B187" s="8">
        <v>97.9494855730895</v>
      </c>
      <c r="C187" s="8">
        <v>96.9761320273603</v>
      </c>
      <c r="D187" s="8">
        <v>98.9228391188187</v>
      </c>
      <c r="E187" s="8">
        <v>0.997877842027618</v>
      </c>
      <c r="F187" s="8">
        <v>0.888659452358371</v>
      </c>
      <c r="G187" s="8">
        <v>1.10709623169687</v>
      </c>
    </row>
    <row r="188" ht="15" spans="1:7">
      <c r="A188" s="7">
        <v>485</v>
      </c>
      <c r="B188" s="8">
        <v>97.5780089160427</v>
      </c>
      <c r="C188" s="8">
        <v>96.5935881846461</v>
      </c>
      <c r="D188" s="8">
        <v>98.5624296474393</v>
      </c>
      <c r="E188" s="8">
        <v>1.3624696344024</v>
      </c>
      <c r="F188" s="8">
        <v>1.24590536658534</v>
      </c>
      <c r="G188" s="8">
        <v>1.47903390221946</v>
      </c>
    </row>
    <row r="189" ht="15" spans="1:7">
      <c r="A189" s="7">
        <v>486</v>
      </c>
      <c r="B189" s="8">
        <v>97.0679167569239</v>
      </c>
      <c r="C189" s="8">
        <v>95.7887682886597</v>
      </c>
      <c r="D189" s="8">
        <v>98.3470652251882</v>
      </c>
      <c r="E189" s="8">
        <v>1.89658479853654</v>
      </c>
      <c r="F189" s="8">
        <v>2.09057767103461</v>
      </c>
      <c r="G189" s="8">
        <v>1.70259192603848</v>
      </c>
    </row>
    <row r="190" ht="15" spans="1:7">
      <c r="A190" s="7">
        <v>487</v>
      </c>
      <c r="B190" s="8">
        <v>96.4132193739096</v>
      </c>
      <c r="C190" s="8">
        <v>94.5283899846991</v>
      </c>
      <c r="D190" s="8">
        <v>98.2980487631201</v>
      </c>
      <c r="E190" s="8">
        <v>2.55867735566674</v>
      </c>
      <c r="F190" s="8">
        <v>3.36847495403949</v>
      </c>
      <c r="G190" s="8">
        <v>1.74887975729399</v>
      </c>
    </row>
    <row r="191" ht="15" spans="1:7">
      <c r="A191" s="7">
        <v>488</v>
      </c>
      <c r="B191" s="8">
        <v>95.337907689032</v>
      </c>
      <c r="C191" s="8">
        <v>92.3664488031261</v>
      </c>
      <c r="D191" s="8">
        <v>98.3093665749379</v>
      </c>
      <c r="E191" s="8">
        <v>3.64010525387874</v>
      </c>
      <c r="F191" s="8">
        <v>5.61072853287716</v>
      </c>
      <c r="G191" s="8">
        <v>1.66948197488032</v>
      </c>
    </row>
    <row r="192" ht="15" spans="1:7">
      <c r="A192" s="7">
        <v>489</v>
      </c>
      <c r="B192" s="8">
        <v>93.9651863181317</v>
      </c>
      <c r="C192" s="8">
        <v>89.4197565601842</v>
      </c>
      <c r="D192" s="8">
        <v>98.5106160760793</v>
      </c>
      <c r="E192" s="8">
        <v>5.08386598599851</v>
      </c>
      <c r="F192" s="8">
        <v>8.59547034605774</v>
      </c>
      <c r="G192" s="8">
        <v>1.57226162593927</v>
      </c>
    </row>
    <row r="193" ht="15" spans="1:7">
      <c r="A193" s="7">
        <v>490</v>
      </c>
      <c r="B193" s="8">
        <v>92.380807571905</v>
      </c>
      <c r="C193" s="8">
        <v>86.3383545675337</v>
      </c>
      <c r="D193" s="8">
        <v>98.4232605762762</v>
      </c>
      <c r="E193" s="8">
        <v>6.74180882157326</v>
      </c>
      <c r="F193" s="8">
        <v>11.8361363188006</v>
      </c>
      <c r="G193" s="8">
        <v>1.64748132434597</v>
      </c>
    </row>
    <row r="194" ht="15" spans="1:7">
      <c r="A194" s="7">
        <v>491</v>
      </c>
      <c r="B194" s="8">
        <v>90.3574866086434</v>
      </c>
      <c r="C194" s="8">
        <v>82.6386469606087</v>
      </c>
      <c r="D194" s="8">
        <v>98.0763262566781</v>
      </c>
      <c r="E194" s="8">
        <v>8.80315455251265</v>
      </c>
      <c r="F194" s="8">
        <v>15.5662975138595</v>
      </c>
      <c r="G194" s="8">
        <v>2.040009765625</v>
      </c>
    </row>
    <row r="195" ht="15" spans="1:7">
      <c r="A195" s="7">
        <v>492</v>
      </c>
      <c r="B195" s="8">
        <v>88.7905437265755</v>
      </c>
      <c r="C195" s="8">
        <v>80.1043493551918</v>
      </c>
      <c r="D195" s="8">
        <v>97.4767380979591</v>
      </c>
      <c r="E195" s="8">
        <v>10.3927780794695</v>
      </c>
      <c r="F195" s="8">
        <v>18.1079117574017</v>
      </c>
      <c r="G195" s="8">
        <v>2.67764440153737</v>
      </c>
    </row>
    <row r="196" ht="15" spans="1:7">
      <c r="A196" s="7">
        <v>493</v>
      </c>
      <c r="B196" s="8">
        <v>87.940575207774</v>
      </c>
      <c r="C196" s="8">
        <v>79.2711465671149</v>
      </c>
      <c r="D196" s="8">
        <v>96.61</v>
      </c>
      <c r="E196" s="8">
        <v>11.1435472494834</v>
      </c>
      <c r="F196" s="8">
        <v>18.7491544160601</v>
      </c>
      <c r="G196" s="8">
        <v>3.53794008290674</v>
      </c>
    </row>
    <row r="197" ht="15" spans="1:7">
      <c r="A197" s="7">
        <v>494</v>
      </c>
      <c r="B197" s="8">
        <v>88.0583640037369</v>
      </c>
      <c r="C197" s="8">
        <v>80.1523250644752</v>
      </c>
      <c r="D197" s="8">
        <v>95.9644029429985</v>
      </c>
      <c r="E197" s="8">
        <v>10.9433177632169</v>
      </c>
      <c r="F197" s="8">
        <v>17.7636729760536</v>
      </c>
      <c r="G197" s="8">
        <v>4.12296255038022</v>
      </c>
    </row>
    <row r="198" ht="15" spans="1:7">
      <c r="A198" s="7">
        <v>495</v>
      </c>
      <c r="B198" s="8">
        <v>87.1352730966115</v>
      </c>
      <c r="C198" s="8">
        <v>78.5545811686616</v>
      </c>
      <c r="D198" s="8">
        <v>95.7159650245615</v>
      </c>
      <c r="E198" s="8">
        <v>11.935511896279</v>
      </c>
      <c r="F198" s="8">
        <v>19.5170301634419</v>
      </c>
      <c r="G198" s="8">
        <v>4.35399362911609</v>
      </c>
    </row>
    <row r="199" ht="15" spans="1:7">
      <c r="A199" s="7">
        <v>496</v>
      </c>
      <c r="B199" s="8">
        <v>83.6545575911613</v>
      </c>
      <c r="C199" s="8">
        <v>71.3614460812733</v>
      </c>
      <c r="D199" s="8">
        <v>95.9476691010493</v>
      </c>
      <c r="E199" s="8">
        <v>15.5510587534492</v>
      </c>
      <c r="F199" s="8">
        <v>26.9533160189989</v>
      </c>
      <c r="G199" s="8">
        <v>4.14880148789944</v>
      </c>
    </row>
    <row r="200" ht="15" spans="1:7">
      <c r="A200" s="7">
        <v>497</v>
      </c>
      <c r="B200" s="8">
        <v>77.9455328902779</v>
      </c>
      <c r="C200" s="8">
        <v>59.6274979691804</v>
      </c>
      <c r="D200" s="8">
        <v>96.2635678113754</v>
      </c>
      <c r="E200" s="8">
        <v>21.4215253706286</v>
      </c>
      <c r="F200" s="8">
        <v>39.081005670273</v>
      </c>
      <c r="G200" s="8">
        <v>3.76204507098433</v>
      </c>
    </row>
    <row r="201" ht="15" spans="1:7">
      <c r="A201" s="7">
        <v>498</v>
      </c>
      <c r="B201" s="8">
        <v>70.2623214574622</v>
      </c>
      <c r="C201" s="8">
        <v>44.3294518125243</v>
      </c>
      <c r="D201" s="8">
        <v>96.1951911024001</v>
      </c>
      <c r="E201" s="8">
        <v>29.3751538710594</v>
      </c>
      <c r="F201" s="8">
        <v>54.7719561984841</v>
      </c>
      <c r="G201" s="8">
        <v>3.97835154363464</v>
      </c>
    </row>
    <row r="202" ht="15" spans="1:7">
      <c r="A202" s="7">
        <v>499</v>
      </c>
      <c r="B202" s="8">
        <v>60.4871016750875</v>
      </c>
      <c r="C202" s="8">
        <v>26.4039239668409</v>
      </c>
      <c r="D202" s="8">
        <v>94.5702793833342</v>
      </c>
      <c r="E202" s="8">
        <v>39.3129842549772</v>
      </c>
      <c r="F202" s="8">
        <v>73.1276884200413</v>
      </c>
      <c r="G202" s="8">
        <v>5.49828008991301</v>
      </c>
    </row>
    <row r="203" ht="15" spans="1:7">
      <c r="A203" s="7">
        <v>500</v>
      </c>
      <c r="B203" s="8">
        <v>52.1711033725327</v>
      </c>
      <c r="C203" s="8">
        <v>12.6526150339497</v>
      </c>
      <c r="D203" s="8">
        <v>91.6895917111157</v>
      </c>
      <c r="E203" s="8">
        <v>47.7391414553847</v>
      </c>
      <c r="F203" s="8">
        <v>86.9343003955561</v>
      </c>
      <c r="G203" s="8">
        <v>8.54398251521336</v>
      </c>
    </row>
    <row r="204" ht="15" spans="1:7">
      <c r="A204" s="7">
        <v>501</v>
      </c>
      <c r="B204" s="8">
        <v>45.7480816122618</v>
      </c>
      <c r="C204" s="8">
        <v>4.81339609030783</v>
      </c>
      <c r="D204" s="8">
        <v>86.6827671342158</v>
      </c>
      <c r="E204" s="8">
        <v>54.1126081769481</v>
      </c>
      <c r="F204" s="8">
        <v>94.7242424600781</v>
      </c>
      <c r="G204" s="8">
        <v>13.5009738938181</v>
      </c>
    </row>
    <row r="205" spans="1:7">
      <c r="A205" s="1">
        <v>502</v>
      </c>
      <c r="B205" s="2">
        <v>41.6152700674414</v>
      </c>
      <c r="C205" s="2">
        <v>1.910068359375</v>
      </c>
      <c r="D205" s="2">
        <v>81.3204684992535</v>
      </c>
      <c r="E205" s="2">
        <v>58.2681636788049</v>
      </c>
      <c r="F205" s="2">
        <v>97.720166479835</v>
      </c>
      <c r="G205" s="2">
        <v>18.8161608777748</v>
      </c>
    </row>
    <row r="206" spans="1:7">
      <c r="A206" s="1">
        <v>503</v>
      </c>
      <c r="B206" s="2">
        <v>39.3405399229646</v>
      </c>
      <c r="C206" s="2">
        <v>0.993011463330992</v>
      </c>
      <c r="D206" s="2">
        <v>77.6880683825982</v>
      </c>
      <c r="E206" s="2">
        <v>60.5374461587781</v>
      </c>
      <c r="F206" s="2">
        <v>98.7052621048503</v>
      </c>
      <c r="G206" s="2">
        <v>22.369630212706</v>
      </c>
    </row>
    <row r="207" spans="1:7">
      <c r="A207" s="1">
        <v>504</v>
      </c>
      <c r="B207" s="2">
        <v>38.238307123328</v>
      </c>
      <c r="C207" s="2">
        <v>0.601291633989681</v>
      </c>
      <c r="D207" s="2">
        <v>75.8753226126663</v>
      </c>
      <c r="E207" s="2">
        <v>61.6052595088697</v>
      </c>
      <c r="F207" s="2">
        <v>99.1554491726845</v>
      </c>
      <c r="G207" s="2">
        <v>24.0550698450549</v>
      </c>
    </row>
    <row r="208" spans="1:7">
      <c r="A208" s="1">
        <v>505</v>
      </c>
      <c r="B208" s="2">
        <v>37.9730028618017</v>
      </c>
      <c r="C208" s="2">
        <v>0.442890502151694</v>
      </c>
      <c r="D208" s="2">
        <v>75.5031152214517</v>
      </c>
      <c r="E208" s="2">
        <v>61.8217094187634</v>
      </c>
      <c r="F208" s="2">
        <v>99.3222238518232</v>
      </c>
      <c r="G208" s="2">
        <v>24.3211949857035</v>
      </c>
    </row>
    <row r="209" spans="1:7">
      <c r="A209" s="1">
        <v>506</v>
      </c>
      <c r="B209" s="2">
        <v>36.7232266609983</v>
      </c>
      <c r="C209" s="2">
        <v>0.326807786195506</v>
      </c>
      <c r="D209" s="2">
        <v>73.1196455358012</v>
      </c>
      <c r="E209" s="2">
        <v>63.094446975458</v>
      </c>
      <c r="F209" s="2">
        <v>99.4476093392925</v>
      </c>
      <c r="G209" s="2">
        <v>26.7412846116234</v>
      </c>
    </row>
    <row r="210" spans="1:7">
      <c r="A210" s="1">
        <v>507</v>
      </c>
      <c r="B210" s="2">
        <v>32.3140701054455</v>
      </c>
      <c r="C210" s="2">
        <v>0.284816072807252</v>
      </c>
      <c r="D210" s="2">
        <v>64.3433241380837</v>
      </c>
      <c r="E210" s="2">
        <v>67.607585321994</v>
      </c>
      <c r="F210" s="2">
        <v>99.5226559907838</v>
      </c>
      <c r="G210" s="2">
        <v>35.6925146532041</v>
      </c>
    </row>
    <row r="211" spans="1:7">
      <c r="A211" s="1">
        <v>508</v>
      </c>
      <c r="B211" s="2">
        <v>25.3876326896887</v>
      </c>
      <c r="C211" s="2">
        <v>0.218875848573982</v>
      </c>
      <c r="D211" s="2">
        <v>50.5563895308034</v>
      </c>
      <c r="E211" s="2">
        <v>74.6356203920534</v>
      </c>
      <c r="F211" s="2">
        <v>99.58834177104</v>
      </c>
      <c r="G211" s="2">
        <v>49.6828990130667</v>
      </c>
    </row>
    <row r="212" spans="1:7">
      <c r="A212" s="1">
        <v>509</v>
      </c>
      <c r="B212" s="2">
        <v>17.0059351696831</v>
      </c>
      <c r="C212" s="2">
        <v>0.185739505358135</v>
      </c>
      <c r="D212" s="2">
        <v>33.8261308340081</v>
      </c>
      <c r="E212" s="2">
        <v>83.1158353916806</v>
      </c>
      <c r="F212" s="2">
        <v>99.6617583398783</v>
      </c>
      <c r="G212" s="2">
        <v>66.5699124434828</v>
      </c>
    </row>
    <row r="213" spans="1:7">
      <c r="A213" s="1">
        <v>510</v>
      </c>
      <c r="B213" s="2">
        <v>9.68928663051597</v>
      </c>
      <c r="C213" s="2">
        <v>0.18511070687595</v>
      </c>
      <c r="D213" s="2">
        <v>19.193462554156</v>
      </c>
      <c r="E213" s="2">
        <v>90.4150018143216</v>
      </c>
      <c r="F213" s="2">
        <v>99.6460077245031</v>
      </c>
      <c r="G213" s="2">
        <v>81.1839959041401</v>
      </c>
    </row>
    <row r="214" spans="1:7">
      <c r="A214" s="1">
        <v>511</v>
      </c>
      <c r="B214" s="2">
        <v>5.07837586673583</v>
      </c>
      <c r="C214" s="2">
        <v>0.16040857916488</v>
      </c>
      <c r="D214" s="2">
        <v>9.99634315430677</v>
      </c>
      <c r="E214" s="2">
        <v>95.0155058381665</v>
      </c>
      <c r="F214" s="2">
        <v>99.7266295644628</v>
      </c>
      <c r="G214" s="2">
        <v>90.3043821118703</v>
      </c>
    </row>
    <row r="215" spans="1:7">
      <c r="A215" s="1">
        <v>512</v>
      </c>
      <c r="B215" s="2">
        <v>2.74270997635912</v>
      </c>
      <c r="C215" s="2">
        <v>0.11985313410791</v>
      </c>
      <c r="D215" s="2">
        <v>5.36556681861032</v>
      </c>
      <c r="E215" s="2">
        <v>97.3281574036141</v>
      </c>
      <c r="F215" s="2">
        <v>99.7346008242211</v>
      </c>
      <c r="G215" s="2">
        <v>94.921713983007</v>
      </c>
    </row>
    <row r="216" spans="1:7">
      <c r="A216" s="1">
        <v>513</v>
      </c>
      <c r="B216" s="2">
        <v>1.61267688653857</v>
      </c>
      <c r="C216" s="2">
        <v>0.103591627254597</v>
      </c>
      <c r="D216" s="2">
        <v>3.12176214582254</v>
      </c>
      <c r="E216" s="2">
        <v>98.4568613554638</v>
      </c>
      <c r="F216" s="2">
        <v>99.7425081968117</v>
      </c>
      <c r="G216" s="2">
        <v>97.171214514116</v>
      </c>
    </row>
    <row r="217" spans="1:7">
      <c r="A217" s="1">
        <v>514</v>
      </c>
      <c r="B217" s="2">
        <v>1.02144911771634</v>
      </c>
      <c r="C217" s="2">
        <v>0.0953804875460991</v>
      </c>
      <c r="D217" s="2">
        <v>1.94751774788659</v>
      </c>
      <c r="E217" s="2">
        <v>99.097572126787</v>
      </c>
      <c r="F217" s="2">
        <v>99.7832567379552</v>
      </c>
      <c r="G217" s="2">
        <v>98.4118875156188</v>
      </c>
    </row>
    <row r="218" spans="1:7">
      <c r="A218" s="1">
        <v>515</v>
      </c>
      <c r="B218" s="2">
        <v>0.715058337351476</v>
      </c>
      <c r="C218" s="2">
        <v>0.0950458867129835</v>
      </c>
      <c r="D218" s="2">
        <v>1.33507078798997</v>
      </c>
      <c r="E218" s="2">
        <v>99.39578986763</v>
      </c>
      <c r="F218" s="2">
        <v>99.7825056795217</v>
      </c>
      <c r="G218" s="2">
        <v>99.0090740557383</v>
      </c>
    </row>
    <row r="219" spans="1:7">
      <c r="A219" s="1">
        <v>516</v>
      </c>
      <c r="B219" s="2">
        <v>0.515012905992771</v>
      </c>
      <c r="C219" s="2">
        <v>0.06320864016257</v>
      </c>
      <c r="D219" s="2">
        <v>0.966817171822973</v>
      </c>
      <c r="E219" s="2">
        <v>99.5852751033263</v>
      </c>
      <c r="F219" s="2">
        <v>99.8227744865935</v>
      </c>
      <c r="G219" s="2">
        <v>99.347775720059</v>
      </c>
    </row>
    <row r="220" spans="1:7">
      <c r="A220" s="1">
        <v>517</v>
      </c>
      <c r="B220" s="2">
        <v>0.413659415856713</v>
      </c>
      <c r="C220" s="2">
        <v>0.0787857658096119</v>
      </c>
      <c r="D220" s="2">
        <v>0.748533065903815</v>
      </c>
      <c r="E220" s="2">
        <v>99.7109818859176</v>
      </c>
      <c r="F220" s="2">
        <v>99.8219422705404</v>
      </c>
      <c r="G220" s="2">
        <v>99.6</v>
      </c>
    </row>
    <row r="221" spans="1:7">
      <c r="A221" s="1">
        <v>518</v>
      </c>
      <c r="B221" s="2">
        <v>0.350986461580403</v>
      </c>
      <c r="C221" s="2">
        <v>0.0865152832098288</v>
      </c>
      <c r="D221" s="2">
        <v>0.615457639950977</v>
      </c>
      <c r="E221" s="2">
        <v>99.7887100582806</v>
      </c>
      <c r="F221" s="2">
        <v>99.8386368241424</v>
      </c>
      <c r="G221" s="2">
        <v>99.7387832924187</v>
      </c>
    </row>
    <row r="222" spans="1:7">
      <c r="A222" s="1">
        <v>519</v>
      </c>
      <c r="B222" s="2">
        <v>0.28130404495712</v>
      </c>
      <c r="C222" s="2">
        <v>0.0784650187893971</v>
      </c>
      <c r="D222" s="2">
        <v>0.484143071124842</v>
      </c>
      <c r="E222" s="2">
        <v>99.8639508213971</v>
      </c>
      <c r="F222" s="2">
        <v>99.83104340575</v>
      </c>
      <c r="G222" s="2">
        <v>99.8968582370441</v>
      </c>
    </row>
    <row r="223" spans="1:7">
      <c r="A223" s="1">
        <v>520</v>
      </c>
      <c r="B223" s="2">
        <v>0.222943381919271</v>
      </c>
      <c r="C223" s="2">
        <v>0.0469605757193007</v>
      </c>
      <c r="D223" s="2">
        <v>0.398926188119241</v>
      </c>
      <c r="E223" s="2">
        <v>99.8938177922917</v>
      </c>
      <c r="F223" s="2">
        <v>99.8136289849013</v>
      </c>
      <c r="G223" s="2">
        <v>99.9740065996821</v>
      </c>
    </row>
    <row r="224" spans="1:7">
      <c r="A224" s="1">
        <v>521</v>
      </c>
      <c r="B224" s="2">
        <v>0.207289676970773</v>
      </c>
      <c r="C224" s="2">
        <v>0.0625059346576639</v>
      </c>
      <c r="D224" s="2">
        <v>0.352073419283882</v>
      </c>
      <c r="E224" s="2">
        <v>99.94</v>
      </c>
      <c r="F224" s="2">
        <v>99.8670519644951</v>
      </c>
      <c r="G224" s="2">
        <v>100.013146764614</v>
      </c>
    </row>
    <row r="225" spans="1:7">
      <c r="A225" s="1">
        <v>522</v>
      </c>
      <c r="B225" s="2">
        <v>0.191487543127257</v>
      </c>
      <c r="C225" s="2">
        <v>0.0623974632128937</v>
      </c>
      <c r="D225" s="2">
        <v>0.320577623041621</v>
      </c>
      <c r="E225" s="2">
        <v>99.9750395317717</v>
      </c>
      <c r="F225" s="2">
        <v>99.8657402185753</v>
      </c>
      <c r="G225" s="2">
        <v>100.084338844968</v>
      </c>
    </row>
    <row r="226" spans="1:7">
      <c r="A226" s="1">
        <v>523</v>
      </c>
      <c r="B226" s="2">
        <v>0.153007462283993</v>
      </c>
      <c r="C226" s="2">
        <v>0.0388942494955814</v>
      </c>
      <c r="D226" s="2">
        <v>0.267120675072406</v>
      </c>
      <c r="E226" s="2">
        <v>99.9684869523742</v>
      </c>
      <c r="F226" s="2">
        <v>99.8568550181052</v>
      </c>
      <c r="G226" s="2">
        <v>100.080118886643</v>
      </c>
    </row>
    <row r="227" spans="1:7">
      <c r="A227" s="1">
        <v>524</v>
      </c>
      <c r="B227" s="2">
        <v>0.148863321535282</v>
      </c>
      <c r="C227" s="2">
        <v>0.046596752855551</v>
      </c>
      <c r="D227" s="2">
        <v>0.251129890215013</v>
      </c>
      <c r="E227" s="2">
        <v>100.023858765931</v>
      </c>
      <c r="F227" s="2">
        <v>99.9114560547349</v>
      </c>
      <c r="G227" s="2">
        <v>100.136261477127</v>
      </c>
    </row>
    <row r="228" spans="1:7">
      <c r="A228" s="1">
        <v>525</v>
      </c>
      <c r="B228" s="2">
        <v>0.144896837607811</v>
      </c>
      <c r="C228" s="2">
        <v>0.0542926273065753</v>
      </c>
      <c r="D228" s="2">
        <v>0.235501047909048</v>
      </c>
      <c r="E228" s="2">
        <v>100.079679416651</v>
      </c>
      <c r="F228" s="2">
        <v>99.9374760494949</v>
      </c>
      <c r="G228" s="2">
        <v>100.221882783807</v>
      </c>
    </row>
    <row r="229" spans="1:7">
      <c r="A229" s="1">
        <v>526</v>
      </c>
      <c r="B229" s="2">
        <v>0.122030302984153</v>
      </c>
      <c r="C229" s="2">
        <v>0.0387359522462856</v>
      </c>
      <c r="D229" s="2">
        <v>0.205324653722021</v>
      </c>
      <c r="E229" s="2">
        <v>100.048594070124</v>
      </c>
      <c r="F229" s="2">
        <v>99.898398817896</v>
      </c>
      <c r="G229" s="2">
        <v>100.198789322352</v>
      </c>
    </row>
    <row r="230" spans="1:7">
      <c r="A230" s="1">
        <v>527</v>
      </c>
      <c r="B230" s="2">
        <v>0.121487830582858</v>
      </c>
      <c r="C230" s="2">
        <v>0.0309476712220382</v>
      </c>
      <c r="D230" s="2">
        <v>0.212027989943678</v>
      </c>
      <c r="E230" s="2">
        <v>100.043709703518</v>
      </c>
      <c r="F230" s="2">
        <v>99.8573617802143</v>
      </c>
      <c r="G230" s="2">
        <v>100.23</v>
      </c>
    </row>
    <row r="231" spans="1:7">
      <c r="A231" s="1">
        <v>528</v>
      </c>
      <c r="B231" s="2">
        <v>0.12122387296921</v>
      </c>
      <c r="C231" s="2">
        <v>0.0309017882087185</v>
      </c>
      <c r="D231" s="2">
        <v>0.211545957729701</v>
      </c>
      <c r="E231" s="2">
        <v>100.015619602206</v>
      </c>
      <c r="F231" s="2">
        <v>99.8496895498591</v>
      </c>
      <c r="G231" s="2">
        <v>100.181549654553</v>
      </c>
    </row>
    <row r="232" spans="1:7">
      <c r="A232" s="1">
        <v>529</v>
      </c>
      <c r="B232" s="2">
        <v>0.1246558769974</v>
      </c>
      <c r="C232" s="2">
        <v>0.0231651130333451</v>
      </c>
      <c r="D232" s="2">
        <v>0.226146640961455</v>
      </c>
      <c r="E232" s="2">
        <v>100.051224218301</v>
      </c>
      <c r="F232" s="2">
        <v>99.8942180968437</v>
      </c>
      <c r="G232" s="2">
        <v>100.208230339759</v>
      </c>
    </row>
    <row r="233" spans="1:7">
      <c r="A233" s="1">
        <v>530</v>
      </c>
      <c r="B233" s="2">
        <v>0.116981462381578</v>
      </c>
      <c r="C233" s="2">
        <v>0.0154312961332236</v>
      </c>
      <c r="D233" s="2">
        <v>0.218531628629933</v>
      </c>
      <c r="E233" s="2">
        <v>100.071687903724</v>
      </c>
      <c r="F233" s="2">
        <v>99.9238256310355</v>
      </c>
      <c r="G233" s="2">
        <v>100.219550176413</v>
      </c>
    </row>
    <row r="234" spans="1:7">
      <c r="A234" s="1">
        <v>531</v>
      </c>
      <c r="B234" s="2">
        <v>0.135033618444807</v>
      </c>
      <c r="C234" s="2">
        <v>0.0308194018618441</v>
      </c>
      <c r="D234" s="2">
        <v>0.239247835027771</v>
      </c>
      <c r="E234" s="2">
        <v>100.028771571488</v>
      </c>
      <c r="F234" s="2">
        <v>99.9091101664033</v>
      </c>
      <c r="G234" s="2">
        <v>100.148432976572</v>
      </c>
    </row>
    <row r="235" spans="1:7">
      <c r="A235" s="1">
        <v>532</v>
      </c>
      <c r="B235" s="2">
        <v>0.159641746173249</v>
      </c>
      <c r="C235" s="2">
        <v>0.0307811585326546</v>
      </c>
      <c r="D235" s="2">
        <v>0.288502333813844</v>
      </c>
      <c r="E235" s="2">
        <v>100.033113189585</v>
      </c>
      <c r="F235" s="2">
        <v>99.9105310037841</v>
      </c>
      <c r="G235" s="2">
        <v>100.155695375386</v>
      </c>
    </row>
    <row r="236" spans="1:7">
      <c r="A236" s="1">
        <v>533</v>
      </c>
      <c r="B236" s="2">
        <v>0.195215447067099</v>
      </c>
      <c r="C236" s="2">
        <v>0.053780099106251</v>
      </c>
      <c r="D236" s="2">
        <v>0.336650795027946</v>
      </c>
      <c r="E236" s="2">
        <v>99.9672174446586</v>
      </c>
      <c r="F236" s="2">
        <v>99.8745966503321</v>
      </c>
      <c r="G236" s="2">
        <v>100.059838238985</v>
      </c>
    </row>
    <row r="237" spans="1:7">
      <c r="A237" s="1">
        <v>534</v>
      </c>
      <c r="B237" s="2">
        <v>0.254206360581729</v>
      </c>
      <c r="C237" s="2">
        <v>0.0460905708977272</v>
      </c>
      <c r="D237" s="2">
        <v>0.462322150265731</v>
      </c>
      <c r="E237" s="2">
        <v>99.9239373433705</v>
      </c>
      <c r="F237" s="2">
        <v>99.8949855019074</v>
      </c>
      <c r="G237" s="2">
        <v>99.9528891848335</v>
      </c>
    </row>
    <row r="238" spans="1:7">
      <c r="A238" s="1">
        <v>535</v>
      </c>
      <c r="B238" s="2">
        <v>0.356166637728061</v>
      </c>
      <c r="C238" s="2">
        <v>0.076794167844756</v>
      </c>
      <c r="D238" s="2">
        <v>0.635539107611367</v>
      </c>
      <c r="E238" s="2">
        <v>99.8224599052978</v>
      </c>
      <c r="F238" s="2">
        <v>99.8861741156741</v>
      </c>
      <c r="G238" s="2">
        <v>99.7587456949216</v>
      </c>
    </row>
    <row r="239" spans="1:7">
      <c r="A239" s="1">
        <v>536</v>
      </c>
      <c r="B239" s="2">
        <v>0.522670018088314</v>
      </c>
      <c r="C239" s="2">
        <v>0.0920719532789163</v>
      </c>
      <c r="D239" s="2">
        <v>0.953268082897712</v>
      </c>
      <c r="E239" s="2">
        <v>99.65</v>
      </c>
      <c r="F239" s="2">
        <v>99.8147211682173</v>
      </c>
      <c r="G239" s="2">
        <v>99.4854218682607</v>
      </c>
    </row>
    <row r="240" spans="1:7">
      <c r="A240" s="1">
        <v>537</v>
      </c>
      <c r="B240" s="2">
        <v>0.770850619502446</v>
      </c>
      <c r="C240" s="2">
        <v>0.138120775406883</v>
      </c>
      <c r="D240" s="2">
        <v>1.40358046359801</v>
      </c>
      <c r="E240" s="2">
        <v>99.4012703665151</v>
      </c>
      <c r="F240" s="2">
        <v>99.7995754717034</v>
      </c>
      <c r="G240" s="2">
        <v>99.0029652613267</v>
      </c>
    </row>
    <row r="241" spans="1:7">
      <c r="A241" s="1">
        <v>538</v>
      </c>
      <c r="B241" s="2">
        <v>0.996213843040229</v>
      </c>
      <c r="C241" s="2">
        <v>0.161014182111777</v>
      </c>
      <c r="D241" s="2">
        <v>1.83141350396868</v>
      </c>
      <c r="E241" s="2">
        <v>99.1114397721265</v>
      </c>
      <c r="F241" s="2">
        <v>99.6590334256757</v>
      </c>
      <c r="G241" s="2">
        <v>98.5638461185774</v>
      </c>
    </row>
    <row r="242" spans="1:7">
      <c r="A242" s="1">
        <v>539</v>
      </c>
      <c r="B242" s="2">
        <v>1.17902861337814</v>
      </c>
      <c r="C242" s="2">
        <v>0.17634825849432</v>
      </c>
      <c r="D242" s="2">
        <v>2.18170896826195</v>
      </c>
      <c r="E242" s="2">
        <v>99.0084469198176</v>
      </c>
      <c r="F242" s="2">
        <v>99.77</v>
      </c>
      <c r="G242" s="2">
        <v>98.2467956456194</v>
      </c>
    </row>
    <row r="243" spans="1:7">
      <c r="A243" s="1">
        <v>540</v>
      </c>
      <c r="B243" s="2">
        <v>1.26331989917408</v>
      </c>
      <c r="C243" s="2">
        <v>0.153345584108856</v>
      </c>
      <c r="D243" s="2">
        <v>2.3732942142393</v>
      </c>
      <c r="E243" s="2">
        <v>98.9086744818733</v>
      </c>
      <c r="F243" s="2">
        <v>99.7689203123417</v>
      </c>
      <c r="G243" s="2">
        <v>98.0484286514049</v>
      </c>
    </row>
    <row r="244" spans="1:7">
      <c r="A244" s="1">
        <v>541</v>
      </c>
      <c r="B244" s="2">
        <v>1.24634285239747</v>
      </c>
      <c r="C244" s="2">
        <v>0.153442346692813</v>
      </c>
      <c r="D244" s="2">
        <v>2.33924335810213</v>
      </c>
      <c r="E244" s="2">
        <v>98.9004562952022</v>
      </c>
      <c r="F244" s="2">
        <v>99.7363573285861</v>
      </c>
      <c r="G244" s="2">
        <v>98.0645552618183</v>
      </c>
    </row>
    <row r="245" spans="1:7">
      <c r="A245" s="1">
        <v>542</v>
      </c>
      <c r="B245" s="2">
        <v>1.14163876631381</v>
      </c>
      <c r="C245" s="2">
        <v>0.138334298848898</v>
      </c>
      <c r="D245" s="2">
        <v>2.14494323377872</v>
      </c>
      <c r="E245" s="2">
        <v>99.0816413709395</v>
      </c>
      <c r="F245" s="2">
        <v>99.8571732288461</v>
      </c>
      <c r="G245" s="2">
        <v>98.3061095130328</v>
      </c>
    </row>
    <row r="246" spans="1:7">
      <c r="A246" s="1">
        <v>543</v>
      </c>
      <c r="B246" s="2">
        <v>0.939781269033474</v>
      </c>
      <c r="C246" s="2">
        <v>0.0845667409170726</v>
      </c>
      <c r="D246" s="2">
        <v>1.79499579714988</v>
      </c>
      <c r="E246" s="2">
        <v>99.2342177427387</v>
      </c>
      <c r="F246" s="2">
        <v>99.8716651132429</v>
      </c>
      <c r="G246" s="2">
        <v>98.5967703722345</v>
      </c>
    </row>
    <row r="247" spans="1:7">
      <c r="A247" s="1">
        <v>544</v>
      </c>
      <c r="B247" s="2">
        <v>0.83914605740296</v>
      </c>
      <c r="C247" s="2">
        <v>0.100040893554687</v>
      </c>
      <c r="D247" s="2">
        <v>1.5782509464666</v>
      </c>
      <c r="E247" s="2">
        <v>99.3019083463862</v>
      </c>
      <c r="F247" s="2">
        <v>99.7894943267995</v>
      </c>
      <c r="G247" s="2">
        <v>98.8143223659729</v>
      </c>
    </row>
    <row r="248" spans="1:7">
      <c r="A248" s="1">
        <v>545</v>
      </c>
      <c r="B248" s="2">
        <v>0.790488567400849</v>
      </c>
      <c r="C248" s="2">
        <v>0.138585031729632</v>
      </c>
      <c r="D248" s="2">
        <v>1.44239210307207</v>
      </c>
      <c r="E248" s="2">
        <v>99.3768758618179</v>
      </c>
      <c r="F248" s="2">
        <v>99.7974989049241</v>
      </c>
      <c r="G248" s="2">
        <v>98.9562528187117</v>
      </c>
    </row>
    <row r="249" spans="1:7">
      <c r="A249" s="1">
        <v>546</v>
      </c>
      <c r="B249" s="2">
        <v>0.802394979222872</v>
      </c>
      <c r="C249" s="2">
        <v>0.192597167572119</v>
      </c>
      <c r="D249" s="2">
        <v>1.41219279087362</v>
      </c>
      <c r="E249" s="2">
        <v>99.4017034845659</v>
      </c>
      <c r="F249" s="2">
        <v>99.777707747271</v>
      </c>
      <c r="G249" s="2">
        <v>99.0256992218607</v>
      </c>
    </row>
    <row r="250" spans="1:7">
      <c r="A250" s="1">
        <v>547</v>
      </c>
      <c r="B250" s="2">
        <v>0.861588499549589</v>
      </c>
      <c r="C250" s="2">
        <v>0.231380011044595</v>
      </c>
      <c r="D250" s="2">
        <v>1.49179698805458</v>
      </c>
      <c r="E250" s="2">
        <v>99.3243729082553</v>
      </c>
      <c r="F250" s="2">
        <v>99.7067435959327</v>
      </c>
      <c r="G250" s="2">
        <v>98.9420022205778</v>
      </c>
    </row>
    <row r="251" spans="1:7">
      <c r="A251" s="1">
        <v>548</v>
      </c>
      <c r="B251" s="2">
        <v>0.973143635551396</v>
      </c>
      <c r="C251" s="2">
        <v>0.247086992842216</v>
      </c>
      <c r="D251" s="2">
        <v>1.69920027826058</v>
      </c>
      <c r="E251" s="2">
        <v>99.2065383607346</v>
      </c>
      <c r="F251" s="2">
        <v>99.7128261356491</v>
      </c>
      <c r="G251" s="2">
        <v>98.7002505858202</v>
      </c>
    </row>
    <row r="252" spans="1:7">
      <c r="A252" s="1">
        <v>549</v>
      </c>
      <c r="B252" s="2">
        <v>1.15700165744064</v>
      </c>
      <c r="C252" s="2">
        <v>0.247322214612937</v>
      </c>
      <c r="D252" s="2">
        <v>2.06668110026834</v>
      </c>
      <c r="E252" s="2">
        <v>99.0211583038268</v>
      </c>
      <c r="F252" s="2">
        <v>99.7022213201517</v>
      </c>
      <c r="G252" s="2">
        <v>98.34</v>
      </c>
    </row>
    <row r="253" spans="1:7">
      <c r="A253" s="1">
        <v>550</v>
      </c>
      <c r="B253" s="2">
        <v>1.37729579061487</v>
      </c>
      <c r="C253" s="2">
        <v>0.216692909551255</v>
      </c>
      <c r="D253" s="2">
        <v>2.53789867167848</v>
      </c>
      <c r="E253" s="2">
        <v>98.7649571366577</v>
      </c>
      <c r="F253" s="2">
        <v>99.6541506436036</v>
      </c>
      <c r="G253" s="2">
        <v>97.8757636297118</v>
      </c>
    </row>
    <row r="254" spans="1:7">
      <c r="A254" s="1">
        <v>551</v>
      </c>
      <c r="B254" s="2">
        <v>1.65574899839264</v>
      </c>
      <c r="C254" s="2">
        <v>0.201394986375731</v>
      </c>
      <c r="D254" s="2">
        <v>3.11010301040955</v>
      </c>
      <c r="E254" s="2">
        <v>98.4949095536603</v>
      </c>
      <c r="F254" s="2">
        <v>99.72291556396</v>
      </c>
      <c r="G254" s="2">
        <v>97.2669035433605</v>
      </c>
    </row>
    <row r="255" spans="1:7">
      <c r="A255" s="1">
        <v>552</v>
      </c>
      <c r="B255" s="2">
        <v>1.88246483925816</v>
      </c>
      <c r="C255" s="2">
        <v>0.147448826544872</v>
      </c>
      <c r="D255" s="2">
        <v>3.61748085197145</v>
      </c>
      <c r="E255" s="2">
        <v>98.3191502681235</v>
      </c>
      <c r="F255" s="2">
        <v>99.8073346417684</v>
      </c>
      <c r="G255" s="2">
        <v>96.8309658944787</v>
      </c>
    </row>
    <row r="256" spans="1:7">
      <c r="A256" s="1">
        <v>553</v>
      </c>
      <c r="B256" s="2">
        <v>1.98648889813286</v>
      </c>
      <c r="C256" s="2">
        <v>0.10106800603845</v>
      </c>
      <c r="D256" s="2">
        <v>3.87190979022727</v>
      </c>
      <c r="E256" s="2">
        <v>98.1850921463025</v>
      </c>
      <c r="F256" s="2">
        <v>99.805564260713</v>
      </c>
      <c r="G256" s="2">
        <v>96.564620031892</v>
      </c>
    </row>
    <row r="257" spans="1:7">
      <c r="A257" s="1">
        <v>554</v>
      </c>
      <c r="B257" s="2">
        <v>1.95908302130173</v>
      </c>
      <c r="C257" s="2">
        <v>0.0701280335649539</v>
      </c>
      <c r="D257" s="2">
        <v>3.84803800903851</v>
      </c>
      <c r="E257" s="2">
        <v>98.2210603356105</v>
      </c>
      <c r="F257" s="2">
        <v>99.8738288429532</v>
      </c>
      <c r="G257" s="2">
        <v>96.5682918282678</v>
      </c>
    </row>
    <row r="258" spans="1:7">
      <c r="A258" s="1">
        <v>555</v>
      </c>
      <c r="B258" s="2">
        <v>1.75770869553572</v>
      </c>
      <c r="C258" s="2">
        <v>0.0546632911614995</v>
      </c>
      <c r="D258" s="2">
        <v>3.46075409990993</v>
      </c>
      <c r="E258" s="2">
        <v>98.3881828137872</v>
      </c>
      <c r="F258" s="2">
        <v>99.8573560558519</v>
      </c>
      <c r="G258" s="2">
        <v>96.9190095717225</v>
      </c>
    </row>
    <row r="259" spans="1:7">
      <c r="A259" s="1">
        <v>556</v>
      </c>
      <c r="B259" s="2">
        <v>1.48775820137087</v>
      </c>
      <c r="C259" s="2">
        <v>0.046964587911394</v>
      </c>
      <c r="D259" s="2">
        <v>2.92855181483035</v>
      </c>
      <c r="E259" s="2">
        <v>98.7097563435418</v>
      </c>
      <c r="F259" s="2">
        <v>99.8753789128023</v>
      </c>
      <c r="G259" s="2">
        <v>97.5441337742813</v>
      </c>
    </row>
    <row r="260" spans="1:7">
      <c r="A260" s="1">
        <v>557</v>
      </c>
      <c r="B260" s="2">
        <v>1.17706137702873</v>
      </c>
      <c r="C260" s="2">
        <v>0.0471023902934291</v>
      </c>
      <c r="D260" s="2">
        <v>2.30702036376403</v>
      </c>
      <c r="E260" s="2">
        <v>99.0156816839832</v>
      </c>
      <c r="F260" s="2">
        <v>99.9177089816349</v>
      </c>
      <c r="G260" s="2">
        <v>98.1136543863315</v>
      </c>
    </row>
    <row r="261" spans="1:7">
      <c r="A261" s="1">
        <v>558</v>
      </c>
      <c r="B261" s="2">
        <v>0.907200343116203</v>
      </c>
      <c r="C261" s="2">
        <v>0.0708141080441616</v>
      </c>
      <c r="D261" s="2">
        <v>1.74358657818824</v>
      </c>
      <c r="E261" s="2">
        <v>99.2686274105114</v>
      </c>
      <c r="F261" s="2">
        <v>99.8546694970057</v>
      </c>
      <c r="G261" s="2">
        <v>98.682585324017</v>
      </c>
    </row>
    <row r="262" spans="1:7">
      <c r="A262" s="1">
        <v>559</v>
      </c>
      <c r="B262" s="2">
        <v>0.73119634524185</v>
      </c>
      <c r="C262" s="2">
        <v>0.0631669089047914</v>
      </c>
      <c r="D262" s="2">
        <v>1.39922578157891</v>
      </c>
      <c r="E262" s="2">
        <v>99.4673411062691</v>
      </c>
      <c r="F262" s="2">
        <v>99.9176947433362</v>
      </c>
      <c r="G262" s="2">
        <v>99.016987469202</v>
      </c>
    </row>
    <row r="263" spans="1:7">
      <c r="A263" s="1">
        <v>560</v>
      </c>
      <c r="B263" s="2">
        <v>0.619431871196729</v>
      </c>
      <c r="C263" s="2">
        <v>0.0633294499856438</v>
      </c>
      <c r="D263" s="2">
        <v>1.17553429240781</v>
      </c>
      <c r="E263" s="2">
        <v>99.5463397104085</v>
      </c>
      <c r="F263" s="2">
        <v>99.8456862211</v>
      </c>
      <c r="G263" s="2">
        <v>99.2469931997171</v>
      </c>
    </row>
    <row r="264" spans="1:7">
      <c r="A264" s="1">
        <v>561</v>
      </c>
      <c r="B264" s="2">
        <v>0.563468011730765</v>
      </c>
      <c r="C264" s="2">
        <v>0.0874103741633651</v>
      </c>
      <c r="D264" s="2">
        <v>1.03952564929816</v>
      </c>
      <c r="E264" s="2">
        <v>99.6104654371783</v>
      </c>
      <c r="F264" s="2">
        <v>99.8305381608858</v>
      </c>
      <c r="G264" s="2">
        <v>99.3903927134708</v>
      </c>
    </row>
    <row r="265" spans="1:7">
      <c r="A265" s="1">
        <v>562</v>
      </c>
      <c r="B265" s="2">
        <v>0.528999422060505</v>
      </c>
      <c r="C265" s="2">
        <v>0.0956959741453733</v>
      </c>
      <c r="D265" s="2">
        <v>0.962302869975638</v>
      </c>
      <c r="E265" s="2">
        <v>99.6910049222732</v>
      </c>
      <c r="F265" s="2">
        <v>99.8883174950241</v>
      </c>
      <c r="G265" s="2">
        <v>99.4936923495223</v>
      </c>
    </row>
    <row r="266" spans="1:7">
      <c r="A266" s="1">
        <v>563</v>
      </c>
      <c r="B266" s="2">
        <v>0.532643768457908</v>
      </c>
      <c r="C266" s="2">
        <v>0.128058076014147</v>
      </c>
      <c r="D266" s="2">
        <v>0.93722946090167</v>
      </c>
      <c r="E266" s="2">
        <v>99.6353945409706</v>
      </c>
      <c r="F266" s="2">
        <v>99.8221864679752</v>
      </c>
      <c r="G266" s="2">
        <v>99.448602613966</v>
      </c>
    </row>
    <row r="267" spans="1:7">
      <c r="A267" s="1">
        <v>564</v>
      </c>
      <c r="B267" s="2">
        <v>0.546149388223115</v>
      </c>
      <c r="C267" s="2">
        <v>0.120421128217184</v>
      </c>
      <c r="D267" s="2">
        <v>0.971877648229046</v>
      </c>
      <c r="E267" s="2">
        <v>99.6241741387507</v>
      </c>
      <c r="F267" s="2">
        <v>99.8088804379876</v>
      </c>
      <c r="G267" s="2">
        <v>99.4394678395138</v>
      </c>
    </row>
    <row r="268" spans="1:7">
      <c r="A268" s="1">
        <v>565</v>
      </c>
      <c r="B268" s="2">
        <v>0.596032462137402</v>
      </c>
      <c r="C268" s="2">
        <v>0.12894480755912</v>
      </c>
      <c r="D268" s="2">
        <v>1.06312011671568</v>
      </c>
      <c r="E268" s="2">
        <v>99.6216687874996</v>
      </c>
      <c r="F268" s="2">
        <v>99.8504122922782</v>
      </c>
      <c r="G268" s="2">
        <v>99.3929252827209</v>
      </c>
    </row>
    <row r="269" spans="1:7">
      <c r="A269" s="1">
        <v>566</v>
      </c>
      <c r="B269" s="2">
        <v>0.664338245416292</v>
      </c>
      <c r="C269" s="2">
        <v>0.137626259025525</v>
      </c>
      <c r="D269" s="2">
        <v>1.19105023180706</v>
      </c>
      <c r="E269" s="2">
        <v>99.5023056255097</v>
      </c>
      <c r="F269" s="2">
        <v>99.80462404063</v>
      </c>
      <c r="G269" s="2">
        <v>99.1999872103894</v>
      </c>
    </row>
    <row r="270" spans="1:7">
      <c r="A270" s="1">
        <v>567</v>
      </c>
      <c r="B270" s="2">
        <v>0.770964774190427</v>
      </c>
      <c r="C270" s="2">
        <v>0.0975762798242947</v>
      </c>
      <c r="D270" s="2">
        <v>1.44435326855656</v>
      </c>
      <c r="E270" s="2">
        <v>99.3841512776766</v>
      </c>
      <c r="F270" s="2">
        <v>99.7892042857286</v>
      </c>
      <c r="G270" s="2">
        <v>98.9790982696246</v>
      </c>
    </row>
    <row r="271" spans="1:7">
      <c r="A271" s="1">
        <v>568</v>
      </c>
      <c r="B271" s="2">
        <v>0.90112893949062</v>
      </c>
      <c r="C271" s="2">
        <v>0.0898820671908692</v>
      </c>
      <c r="D271" s="2">
        <v>1.71237581179037</v>
      </c>
      <c r="E271" s="2">
        <v>99.26</v>
      </c>
      <c r="F271" s="2">
        <v>99.8437348399884</v>
      </c>
      <c r="G271" s="2">
        <v>98.6762786335935</v>
      </c>
    </row>
    <row r="272" spans="1:7">
      <c r="A272" s="1">
        <v>569</v>
      </c>
      <c r="B272" s="2">
        <v>1.06687953197719</v>
      </c>
      <c r="C272" s="2">
        <v>0.0574714035927671</v>
      </c>
      <c r="D272" s="2">
        <v>2.07628766036162</v>
      </c>
      <c r="E272" s="2">
        <v>99.1348421969009</v>
      </c>
      <c r="F272" s="2">
        <v>99.9059884503482</v>
      </c>
      <c r="G272" s="2">
        <v>98.3636959434536</v>
      </c>
    </row>
    <row r="273" spans="1:7">
      <c r="A273" s="1">
        <v>570</v>
      </c>
      <c r="B273" s="2">
        <v>1.24682552339575</v>
      </c>
      <c r="C273" s="2">
        <v>0.057763938177366</v>
      </c>
      <c r="D273" s="2">
        <v>2.43588710861412</v>
      </c>
      <c r="E273" s="2">
        <v>98.9466583020058</v>
      </c>
      <c r="F273" s="2">
        <v>99.8885817057582</v>
      </c>
      <c r="G273" s="2">
        <v>98.0047348982534</v>
      </c>
    </row>
    <row r="274" spans="1:7">
      <c r="A274" s="1">
        <v>571</v>
      </c>
      <c r="B274" s="2">
        <v>1.38224790646904</v>
      </c>
      <c r="C274" s="2">
        <v>0.0580154862306678</v>
      </c>
      <c r="D274" s="2">
        <v>2.70648032670742</v>
      </c>
      <c r="E274" s="2">
        <v>98.7902215313863</v>
      </c>
      <c r="F274" s="2">
        <v>99.9006254333018</v>
      </c>
      <c r="G274" s="2">
        <v>97.6798176294708</v>
      </c>
    </row>
    <row r="275" spans="1:7">
      <c r="A275" s="1">
        <v>572</v>
      </c>
      <c r="B275" s="2">
        <v>1.46094837714114</v>
      </c>
      <c r="C275" s="2">
        <v>0.0499487346588632</v>
      </c>
      <c r="D275" s="2">
        <v>2.87194801962342</v>
      </c>
      <c r="E275" s="2">
        <v>98.7135442037713</v>
      </c>
      <c r="F275" s="2">
        <v>99.8745746439191</v>
      </c>
      <c r="G275" s="2">
        <v>97.5525137636236</v>
      </c>
    </row>
    <row r="276" spans="1:7">
      <c r="A276" s="1">
        <v>573</v>
      </c>
      <c r="B276" s="2">
        <v>1.44852900501849</v>
      </c>
      <c r="C276" s="2">
        <v>0.0585800397325952</v>
      </c>
      <c r="D276" s="2">
        <v>2.83847797030438</v>
      </c>
      <c r="E276" s="2">
        <v>98.748607836599</v>
      </c>
      <c r="F276" s="2">
        <v>99.8454934356562</v>
      </c>
      <c r="G276" s="2">
        <v>97.6517222375418</v>
      </c>
    </row>
    <row r="277" spans="1:7">
      <c r="A277" s="1">
        <v>574</v>
      </c>
      <c r="B277" s="2">
        <v>1.36627889572739</v>
      </c>
      <c r="C277" s="2">
        <v>0.0757614050205254</v>
      </c>
      <c r="D277" s="2">
        <v>2.65679638643426</v>
      </c>
      <c r="E277" s="2">
        <v>98.8191708462962</v>
      </c>
      <c r="F277" s="2">
        <v>99.8787856187259</v>
      </c>
      <c r="G277" s="2">
        <v>97.7595560738665</v>
      </c>
    </row>
    <row r="278" spans="1:7">
      <c r="A278" s="1">
        <v>575</v>
      </c>
      <c r="B278" s="2">
        <v>1.21343681836039</v>
      </c>
      <c r="C278" s="2">
        <v>0.0762166475694872</v>
      </c>
      <c r="D278" s="2">
        <v>2.35065698915129</v>
      </c>
      <c r="E278" s="2">
        <v>98.9957611840335</v>
      </c>
      <c r="F278" s="2">
        <v>99.8994447621145</v>
      </c>
      <c r="G278" s="2">
        <v>98.0920776059524</v>
      </c>
    </row>
    <row r="279" spans="1:7">
      <c r="A279" s="1">
        <v>576</v>
      </c>
      <c r="B279" s="2">
        <v>1.04787066567406</v>
      </c>
      <c r="C279" s="2">
        <v>0.0681344704598598</v>
      </c>
      <c r="D279" s="2">
        <v>2.02760686088826</v>
      </c>
      <c r="E279" s="2">
        <v>99.1304329714198</v>
      </c>
      <c r="F279" s="2">
        <v>99.8573749724238</v>
      </c>
      <c r="G279" s="2">
        <v>98.4034909704157</v>
      </c>
    </row>
    <row r="280" spans="1:7">
      <c r="A280" s="1">
        <v>577</v>
      </c>
      <c r="B280" s="2">
        <v>0.919590607102768</v>
      </c>
      <c r="C280" s="2">
        <v>0.0857239899703092</v>
      </c>
      <c r="D280" s="2">
        <v>1.75345722423523</v>
      </c>
      <c r="E280" s="2">
        <v>99.274069742547</v>
      </c>
      <c r="F280" s="2">
        <v>99.8677003503989</v>
      </c>
      <c r="G280" s="2">
        <v>98.6804391346951</v>
      </c>
    </row>
    <row r="281" spans="1:7">
      <c r="A281" s="1">
        <v>578</v>
      </c>
      <c r="B281" s="2">
        <v>0.80424072919987</v>
      </c>
      <c r="C281" s="2">
        <v>0.0603966556860343</v>
      </c>
      <c r="D281" s="2">
        <v>1.54808480271371</v>
      </c>
      <c r="E281" s="2">
        <v>99.3430819196892</v>
      </c>
      <c r="F281" s="2">
        <v>99.824766074888</v>
      </c>
      <c r="G281" s="2">
        <v>98.8613977644904</v>
      </c>
    </row>
    <row r="282" spans="1:7">
      <c r="A282" s="1">
        <v>579</v>
      </c>
      <c r="B282" s="2">
        <v>0.74686483968462</v>
      </c>
      <c r="C282" s="2">
        <v>0.0607769001186955</v>
      </c>
      <c r="D282" s="2">
        <v>1.43295277925054</v>
      </c>
      <c r="E282" s="2">
        <v>99.4269385152968</v>
      </c>
      <c r="F282" s="2">
        <v>99.8493105063712</v>
      </c>
      <c r="G282" s="2">
        <v>99.0045665242223</v>
      </c>
    </row>
    <row r="283" spans="1:7">
      <c r="A283" s="1">
        <v>580</v>
      </c>
      <c r="B283" s="2">
        <v>0.722544121712254</v>
      </c>
      <c r="C283" s="2">
        <v>0.0699486636480987</v>
      </c>
      <c r="D283" s="2">
        <v>1.37513957977641</v>
      </c>
      <c r="E283" s="2">
        <v>99.4619471240547</v>
      </c>
      <c r="F283" s="2">
        <v>99.8540844372713</v>
      </c>
      <c r="G283" s="2">
        <v>99.069809810838</v>
      </c>
    </row>
    <row r="284" spans="1:7">
      <c r="A284" s="1">
        <v>581</v>
      </c>
      <c r="B284" s="2">
        <v>0.729172993254673</v>
      </c>
      <c r="C284" s="2">
        <v>0.0616068814803216</v>
      </c>
      <c r="D284" s="2">
        <v>1.39673910502902</v>
      </c>
      <c r="E284" s="2">
        <v>99.4605226182278</v>
      </c>
      <c r="F284" s="2">
        <v>99.8783721020094</v>
      </c>
      <c r="G284" s="2">
        <v>99.0426731344462</v>
      </c>
    </row>
    <row r="285" spans="1:7">
      <c r="A285" s="1">
        <v>582</v>
      </c>
      <c r="B285" s="2">
        <v>0.762226553065733</v>
      </c>
      <c r="C285" s="2">
        <v>0.0443274771047306</v>
      </c>
      <c r="D285" s="2">
        <v>1.48012562902674</v>
      </c>
      <c r="E285" s="2">
        <v>99.4064022590485</v>
      </c>
      <c r="F285" s="2">
        <v>99.9053908991119</v>
      </c>
      <c r="G285" s="2">
        <v>98.9074136189852</v>
      </c>
    </row>
    <row r="286" spans="1:7">
      <c r="A286" s="1">
        <v>583</v>
      </c>
      <c r="B286" s="2">
        <v>0.838053070606673</v>
      </c>
      <c r="C286" s="2">
        <v>0.017867034477181</v>
      </c>
      <c r="D286" s="2">
        <v>1.65823910673617</v>
      </c>
      <c r="E286" s="2">
        <v>99.3297079173772</v>
      </c>
      <c r="F286" s="2">
        <v>99.9068496538172</v>
      </c>
      <c r="G286" s="2">
        <v>98.7525661809372</v>
      </c>
    </row>
    <row r="287" spans="1:7">
      <c r="A287" s="1">
        <v>584</v>
      </c>
      <c r="B287" s="2">
        <v>1.01540774539962</v>
      </c>
      <c r="C287" s="2">
        <v>0.0540571121694185</v>
      </c>
      <c r="D287" s="2">
        <v>1.97675837862983</v>
      </c>
      <c r="E287" s="2">
        <v>99.1912018416122</v>
      </c>
      <c r="F287" s="2">
        <v>99.9107903318729</v>
      </c>
      <c r="G287" s="2">
        <v>98.4716133513516</v>
      </c>
    </row>
    <row r="288" spans="1:7">
      <c r="A288" s="1">
        <v>585</v>
      </c>
      <c r="B288" s="2">
        <v>1.21510792902445</v>
      </c>
      <c r="C288" s="2">
        <v>0.0362923240256808</v>
      </c>
      <c r="D288" s="2">
        <v>2.39392353402322</v>
      </c>
      <c r="E288" s="2">
        <v>98.9734828482193</v>
      </c>
      <c r="F288" s="2">
        <v>99.9114656952165</v>
      </c>
      <c r="G288" s="2">
        <v>98.035500001222</v>
      </c>
    </row>
    <row r="289" spans="1:7">
      <c r="A289" s="1">
        <v>586</v>
      </c>
      <c r="B289" s="2">
        <v>1.51104849358839</v>
      </c>
      <c r="C289" s="2">
        <v>0.0457609099371212</v>
      </c>
      <c r="D289" s="2">
        <v>2.97633607723966</v>
      </c>
      <c r="E289" s="2">
        <v>98.6692315472083</v>
      </c>
      <c r="F289" s="2">
        <v>99.9043422140268</v>
      </c>
      <c r="G289" s="2">
        <v>97.4341208803898</v>
      </c>
    </row>
    <row r="290" spans="1:7">
      <c r="A290" s="1">
        <v>587</v>
      </c>
      <c r="B290" s="2">
        <v>1.82728627006184</v>
      </c>
      <c r="C290" s="2">
        <v>0.0276906273112781</v>
      </c>
      <c r="D290" s="2">
        <v>3.62688191281241</v>
      </c>
      <c r="E290" s="2">
        <v>98.3737064909052</v>
      </c>
      <c r="F290" s="2">
        <v>99.9402423159731</v>
      </c>
      <c r="G290" s="2">
        <v>96.8071706658373</v>
      </c>
    </row>
    <row r="291" spans="1:7">
      <c r="A291" s="1">
        <v>588</v>
      </c>
      <c r="B291" s="2">
        <v>2.08373188702536</v>
      </c>
      <c r="C291" s="2">
        <v>0.0186103147483103</v>
      </c>
      <c r="D291" s="2">
        <v>4.14885345930242</v>
      </c>
      <c r="E291" s="2">
        <v>98.0807899371918</v>
      </c>
      <c r="F291" s="2">
        <v>99.9040336474591</v>
      </c>
      <c r="G291" s="2">
        <v>96.2575462269245</v>
      </c>
    </row>
    <row r="292" spans="1:7">
      <c r="A292" s="1">
        <v>589</v>
      </c>
      <c r="B292" s="2">
        <v>2.23726912912906</v>
      </c>
      <c r="C292" s="2">
        <v>0.0281963904761276</v>
      </c>
      <c r="D292" s="2">
        <v>4.446341867782</v>
      </c>
      <c r="E292" s="2">
        <v>97.9486747586079</v>
      </c>
      <c r="F292" s="2">
        <v>99.918795242171</v>
      </c>
      <c r="G292" s="2">
        <v>95.9785542750448</v>
      </c>
    </row>
    <row r="293" spans="1:7">
      <c r="A293" s="1">
        <v>590</v>
      </c>
      <c r="B293" s="2">
        <v>2.20690607465389</v>
      </c>
      <c r="C293" s="2">
        <v>0.0189661425342177</v>
      </c>
      <c r="D293" s="2">
        <v>4.39484600677357</v>
      </c>
      <c r="E293" s="2">
        <v>97.9875737734298</v>
      </c>
      <c r="F293" s="2">
        <v>99.8909186617603</v>
      </c>
      <c r="G293" s="2">
        <v>96.0842288850993</v>
      </c>
    </row>
    <row r="294" spans="1:7">
      <c r="A294" s="1">
        <v>591</v>
      </c>
      <c r="B294" s="2">
        <v>2.00518235770122</v>
      </c>
      <c r="C294" s="2">
        <v>0.0671101156025404</v>
      </c>
      <c r="D294" s="2">
        <v>3.9432545997999</v>
      </c>
      <c r="E294" s="2">
        <v>98.2329375427956</v>
      </c>
      <c r="F294" s="2">
        <v>99.943263640065</v>
      </c>
      <c r="G294" s="2">
        <v>96.5226114455262</v>
      </c>
    </row>
    <row r="295" spans="1:7">
      <c r="A295" s="1">
        <v>592</v>
      </c>
      <c r="B295" s="2">
        <v>1.64017303660458</v>
      </c>
      <c r="C295" s="2">
        <v>0.0290377285103073</v>
      </c>
      <c r="D295" s="2">
        <v>3.25130834469886</v>
      </c>
      <c r="E295" s="2">
        <v>98.516037634024</v>
      </c>
      <c r="F295" s="2">
        <v>99.8732894763353</v>
      </c>
      <c r="G295" s="2">
        <v>97.1587857917126</v>
      </c>
    </row>
    <row r="296" spans="1:7">
      <c r="A296" s="1">
        <v>593</v>
      </c>
      <c r="B296" s="2">
        <v>1.29120873886899</v>
      </c>
      <c r="C296" s="2">
        <v>0.0488642553209729</v>
      </c>
      <c r="D296" s="2">
        <v>2.53355322241701</v>
      </c>
      <c r="E296" s="2">
        <v>98.8858010271179</v>
      </c>
      <c r="F296" s="2">
        <v>99.8471119893975</v>
      </c>
      <c r="G296" s="2">
        <v>97.9244900648382</v>
      </c>
    </row>
    <row r="297" spans="1:7">
      <c r="A297" s="1">
        <v>594</v>
      </c>
      <c r="B297" s="2">
        <v>0.999204201829015</v>
      </c>
      <c r="C297" s="2">
        <v>0.039454578730389</v>
      </c>
      <c r="D297" s="2">
        <v>1.95895382492764</v>
      </c>
      <c r="E297" s="2">
        <v>99.1709549682099</v>
      </c>
      <c r="F297" s="2">
        <v>99.9096281067533</v>
      </c>
      <c r="G297" s="2">
        <v>98.4322818296664</v>
      </c>
    </row>
    <row r="298" spans="1:7">
      <c r="A298" s="1">
        <v>595</v>
      </c>
      <c r="B298" s="2">
        <v>0.770902327699968</v>
      </c>
      <c r="C298" s="2">
        <v>0.0199422521324402</v>
      </c>
      <c r="D298" s="2">
        <v>1.5218624032675</v>
      </c>
      <c r="E298" s="2">
        <v>99.382333558486</v>
      </c>
      <c r="F298" s="2">
        <v>99.8955772786312</v>
      </c>
      <c r="G298" s="2">
        <v>98.8690898383407</v>
      </c>
    </row>
    <row r="299" spans="1:7">
      <c r="A299" s="1">
        <v>596</v>
      </c>
      <c r="B299" s="2">
        <v>0.648419055209273</v>
      </c>
      <c r="C299" s="2">
        <v>0.0301807314033241</v>
      </c>
      <c r="D299" s="2">
        <v>1.26665737901522</v>
      </c>
      <c r="E299" s="2">
        <v>99.4999721861437</v>
      </c>
      <c r="F299" s="2">
        <v>99.8184230911724</v>
      </c>
      <c r="G299" s="2">
        <v>99.1815212811149</v>
      </c>
    </row>
    <row r="300" spans="1:7">
      <c r="A300" s="1">
        <v>597</v>
      </c>
      <c r="B300" s="2">
        <v>0.561585675301539</v>
      </c>
      <c r="C300" s="2">
        <v>0.0406499123212449</v>
      </c>
      <c r="D300" s="2">
        <v>1.08252143828183</v>
      </c>
      <c r="E300" s="2">
        <v>99.6228469205378</v>
      </c>
      <c r="F300" s="2">
        <v>99.9469044086817</v>
      </c>
      <c r="G300" s="2">
        <v>99.298789432394</v>
      </c>
    </row>
    <row r="301" spans="1:7">
      <c r="A301" s="1">
        <v>598</v>
      </c>
      <c r="B301" s="2">
        <v>0.512102068870818</v>
      </c>
      <c r="C301" s="2">
        <v>0.0513894370637472</v>
      </c>
      <c r="D301" s="2">
        <v>0.97281470067789</v>
      </c>
      <c r="E301" s="2">
        <v>99.6462535790253</v>
      </c>
      <c r="F301" s="2">
        <v>99.8453622130046</v>
      </c>
      <c r="G301" s="2">
        <v>99.447144945046</v>
      </c>
    </row>
    <row r="302" spans="1:7">
      <c r="A302" s="1">
        <v>599</v>
      </c>
      <c r="B302" s="2">
        <v>0.476691975225878</v>
      </c>
      <c r="C302" s="2">
        <v>0.0311322653935751</v>
      </c>
      <c r="D302" s="2">
        <v>0.922251685058181</v>
      </c>
      <c r="E302" s="2">
        <v>99.6977232920889</v>
      </c>
      <c r="F302" s="2">
        <v>99.8581557017935</v>
      </c>
      <c r="G302" s="2">
        <v>99.5372908823843</v>
      </c>
    </row>
    <row r="303" spans="1:7">
      <c r="A303" s="1">
        <v>600</v>
      </c>
      <c r="B303" s="2">
        <v>0.452610441812203</v>
      </c>
      <c r="C303" s="2">
        <v>0.0419571434388892</v>
      </c>
      <c r="D303" s="2">
        <v>0.863263740185517</v>
      </c>
      <c r="E303" s="2">
        <v>99.746349082391</v>
      </c>
      <c r="F303" s="2">
        <v>99.9194386303061</v>
      </c>
      <c r="G303" s="2">
        <v>99.573259534476</v>
      </c>
    </row>
    <row r="304" spans="1:7">
      <c r="A304" s="1">
        <v>601</v>
      </c>
      <c r="B304" s="2">
        <v>0.462340224910293</v>
      </c>
      <c r="C304" s="2">
        <v>0.0529753512077929</v>
      </c>
      <c r="D304" s="2">
        <v>0.871705098612793</v>
      </c>
      <c r="E304" s="2">
        <v>99.6830051301556</v>
      </c>
      <c r="F304" s="2">
        <v>99.8252499856343</v>
      </c>
      <c r="G304" s="2">
        <v>99.5407602746769</v>
      </c>
    </row>
    <row r="305" spans="1:7">
      <c r="A305" s="1">
        <v>602</v>
      </c>
      <c r="B305" s="2">
        <v>0.45921276738813</v>
      </c>
      <c r="C305" s="2">
        <v>0.0321438161147716</v>
      </c>
      <c r="D305" s="2">
        <v>0.886281718661489</v>
      </c>
      <c r="E305" s="2">
        <v>99.6849185768019</v>
      </c>
      <c r="F305" s="2">
        <v>99.9002000235521</v>
      </c>
      <c r="G305" s="2">
        <v>99.4696371300518</v>
      </c>
    </row>
    <row r="306" spans="1:7">
      <c r="A306" s="1">
        <v>603</v>
      </c>
      <c r="B306" s="2">
        <v>0.487613262922809</v>
      </c>
      <c r="C306" s="2">
        <v>0.0217017468921953</v>
      </c>
      <c r="D306" s="2">
        <v>0.953524778953424</v>
      </c>
      <c r="E306" s="2">
        <v>99.6744069247375</v>
      </c>
      <c r="F306" s="2">
        <v>99.9448487051346</v>
      </c>
      <c r="G306" s="2">
        <v>99.4039651443403</v>
      </c>
    </row>
    <row r="307" spans="1:7">
      <c r="A307" s="1">
        <v>604</v>
      </c>
      <c r="B307" s="2">
        <v>0.530536504380887</v>
      </c>
      <c r="C307" s="2">
        <v>0.010981121827534</v>
      </c>
      <c r="D307" s="2">
        <v>1.05009033203125</v>
      </c>
      <c r="E307" s="2">
        <v>99.64590131101</v>
      </c>
      <c r="F307" s="2">
        <v>99.9720473173816</v>
      </c>
      <c r="G307" s="2">
        <v>99.3197553046384</v>
      </c>
    </row>
    <row r="308" spans="1:7">
      <c r="A308" s="1">
        <v>605</v>
      </c>
      <c r="B308" s="2">
        <v>0.609666423552957</v>
      </c>
      <c r="C308" s="2">
        <v>0.0444426902485698</v>
      </c>
      <c r="D308" s="2">
        <v>1.17489015685734</v>
      </c>
      <c r="E308" s="2">
        <v>99.5144288202956</v>
      </c>
      <c r="F308" s="2">
        <v>99.8664033735825</v>
      </c>
      <c r="G308" s="2">
        <v>99.1624542670086</v>
      </c>
    </row>
    <row r="309" spans="1:7">
      <c r="A309" s="1">
        <v>606</v>
      </c>
      <c r="B309" s="2">
        <v>0.723570765297553</v>
      </c>
      <c r="C309" s="2">
        <v>0.0626192184479552</v>
      </c>
      <c r="D309" s="2">
        <v>1.38452231214715</v>
      </c>
      <c r="E309" s="2">
        <v>99.3314244838104</v>
      </c>
      <c r="F309" s="2">
        <v>99.7491474455921</v>
      </c>
      <c r="G309" s="2">
        <v>98.9137015220287</v>
      </c>
    </row>
    <row r="310" spans="1:7">
      <c r="A310" s="1">
        <v>607</v>
      </c>
      <c r="B310" s="2">
        <v>0.861829189676478</v>
      </c>
      <c r="C310" s="2">
        <v>0.0505244698129144</v>
      </c>
      <c r="D310" s="2">
        <v>1.67313390954004</v>
      </c>
      <c r="E310" s="2">
        <v>99.2042231020603</v>
      </c>
      <c r="F310" s="2">
        <v>99.8385961159633</v>
      </c>
      <c r="G310" s="2">
        <v>98.5698500881572</v>
      </c>
    </row>
    <row r="311" spans="1:7">
      <c r="A311" s="1">
        <v>608</v>
      </c>
      <c r="B311" s="2">
        <v>1.05425291111586</v>
      </c>
      <c r="C311" s="2">
        <v>0.0588257848607775</v>
      </c>
      <c r="D311" s="2">
        <v>2.04968003737095</v>
      </c>
      <c r="E311" s="2">
        <v>98.9851294343302</v>
      </c>
      <c r="F311" s="2">
        <v>99.7924460292452</v>
      </c>
      <c r="G311" s="2">
        <v>98.1778128394153</v>
      </c>
    </row>
    <row r="312" spans="1:7">
      <c r="A312" s="1">
        <v>609</v>
      </c>
      <c r="B312" s="2">
        <v>1.31444223268933</v>
      </c>
      <c r="C312" s="2">
        <v>0.0668855653768</v>
      </c>
      <c r="D312" s="2">
        <v>2.56199890000186</v>
      </c>
      <c r="E312" s="2">
        <v>98.7226425874499</v>
      </c>
      <c r="F312" s="2">
        <v>99.8026711523085</v>
      </c>
      <c r="G312" s="2">
        <v>97.6426140225912</v>
      </c>
    </row>
    <row r="313" spans="1:7">
      <c r="A313" s="1">
        <v>610</v>
      </c>
      <c r="B313" s="2">
        <v>1.60364311085187</v>
      </c>
      <c r="C313" s="2">
        <v>0.0373039120099591</v>
      </c>
      <c r="D313" s="2">
        <v>3.16998230969378</v>
      </c>
      <c r="E313" s="2">
        <v>98.3862379789949</v>
      </c>
      <c r="F313" s="2">
        <v>99.7972906046431</v>
      </c>
      <c r="G313" s="2">
        <v>96.9751853533466</v>
      </c>
    </row>
    <row r="314" spans="1:7">
      <c r="A314" s="1">
        <v>611</v>
      </c>
      <c r="B314" s="2">
        <v>1.95517639959955</v>
      </c>
      <c r="C314" s="2">
        <v>0.0456566765663899</v>
      </c>
      <c r="D314" s="2">
        <v>3.86469612263272</v>
      </c>
      <c r="E314" s="2">
        <v>98.0329531265789</v>
      </c>
      <c r="F314" s="2">
        <v>99.7423934001131</v>
      </c>
      <c r="G314" s="2">
        <v>96.3235128530447</v>
      </c>
    </row>
    <row r="315" spans="1:7">
      <c r="A315" s="1">
        <v>612</v>
      </c>
      <c r="B315" s="2">
        <v>2.24574667026366</v>
      </c>
      <c r="C315" s="2">
        <v>0.0449016020583511</v>
      </c>
      <c r="D315" s="2">
        <v>4.44659173846896</v>
      </c>
      <c r="E315" s="2">
        <v>97.705282552783</v>
      </c>
      <c r="F315" s="2">
        <v>99.7472225169082</v>
      </c>
      <c r="G315" s="2">
        <v>95.6633425886577</v>
      </c>
    </row>
    <row r="316" spans="1:7">
      <c r="A316" s="1">
        <v>613</v>
      </c>
      <c r="B316" s="2">
        <v>2.51967158862085</v>
      </c>
      <c r="C316" s="2">
        <v>0.0264549152770307</v>
      </c>
      <c r="D316" s="2">
        <v>5.01288826196467</v>
      </c>
      <c r="E316" s="2">
        <v>97.4212933920248</v>
      </c>
      <c r="F316" s="2">
        <v>99.7784780667911</v>
      </c>
      <c r="G316" s="2">
        <v>95.0641087172585</v>
      </c>
    </row>
    <row r="317" spans="1:7">
      <c r="A317" s="1">
        <v>614</v>
      </c>
      <c r="B317" s="2">
        <v>2.70354005911032</v>
      </c>
      <c r="C317" s="2">
        <v>0.0521411059885253</v>
      </c>
      <c r="D317" s="2">
        <v>5.35493901223211</v>
      </c>
      <c r="E317" s="2">
        <v>97.2998549698724</v>
      </c>
      <c r="F317" s="2">
        <v>99.839944445635</v>
      </c>
      <c r="G317" s="2">
        <v>94.7597654941098</v>
      </c>
    </row>
    <row r="318" spans="1:7">
      <c r="A318" s="1">
        <v>615</v>
      </c>
      <c r="B318" s="2">
        <v>2.7508560039492</v>
      </c>
      <c r="C318" s="2">
        <v>0.0428639891132416</v>
      </c>
      <c r="D318" s="2">
        <v>5.45884801878516</v>
      </c>
      <c r="E318" s="2">
        <v>97.2453504661567</v>
      </c>
      <c r="F318" s="2">
        <v>99.8382921866852</v>
      </c>
      <c r="G318" s="2">
        <v>94.6524087456282</v>
      </c>
    </row>
    <row r="319" spans="1:7">
      <c r="A319" s="1">
        <v>616</v>
      </c>
      <c r="B319" s="2">
        <v>2.6646014552117</v>
      </c>
      <c r="C319" s="2">
        <v>0.0169624543600265</v>
      </c>
      <c r="D319" s="2">
        <v>5.31224045606337</v>
      </c>
      <c r="E319" s="2">
        <v>97.2939252462772</v>
      </c>
      <c r="F319" s="2">
        <v>99.7761580294015</v>
      </c>
      <c r="G319" s="2">
        <v>94.8116924631528</v>
      </c>
    </row>
    <row r="320" spans="1:7">
      <c r="A320" s="1">
        <v>617</v>
      </c>
      <c r="B320" s="2">
        <v>2.46564048426999</v>
      </c>
      <c r="C320" s="2">
        <v>0.025177494433246</v>
      </c>
      <c r="D320" s="2">
        <v>4.90610347410674</v>
      </c>
      <c r="E320" s="2">
        <v>97.5454975755227</v>
      </c>
      <c r="F320" s="2">
        <v>99.8025925477437</v>
      </c>
      <c r="G320" s="2">
        <v>95.2884026033018</v>
      </c>
    </row>
    <row r="321" spans="1:7">
      <c r="A321" s="1">
        <v>618</v>
      </c>
      <c r="B321" s="2">
        <v>2.19791095845134</v>
      </c>
      <c r="C321" s="2">
        <v>0.0498968614191161</v>
      </c>
      <c r="D321" s="2">
        <v>4.34592505548356</v>
      </c>
      <c r="E321" s="2">
        <v>97.8192153397037</v>
      </c>
      <c r="F321" s="2">
        <v>99.7976892616255</v>
      </c>
      <c r="G321" s="2">
        <v>95.8407414177818</v>
      </c>
    </row>
    <row r="322" spans="1:7">
      <c r="A322" s="1">
        <v>619</v>
      </c>
      <c r="B322" s="2">
        <v>1.89584155075684</v>
      </c>
      <c r="C322" s="2">
        <v>0.033018642152482</v>
      </c>
      <c r="D322" s="2">
        <v>3.7586644593612</v>
      </c>
      <c r="E322" s="2">
        <v>98.1170455614796</v>
      </c>
      <c r="F322" s="2">
        <v>99.8123858421206</v>
      </c>
      <c r="G322" s="2">
        <v>96.4217052808386</v>
      </c>
    </row>
    <row r="323" spans="1:7">
      <c r="A323" s="1">
        <v>620</v>
      </c>
      <c r="B323" s="2">
        <v>1.63603291834917</v>
      </c>
      <c r="C323" s="2">
        <v>0.0491989095848327</v>
      </c>
      <c r="D323" s="2">
        <v>3.22286692711352</v>
      </c>
      <c r="E323" s="2">
        <v>98.4217912709396</v>
      </c>
      <c r="F323" s="2">
        <v>99.8298196760736</v>
      </c>
      <c r="G323" s="2">
        <v>97.0137628658056</v>
      </c>
    </row>
    <row r="324" spans="1:7">
      <c r="A324" s="1">
        <v>621</v>
      </c>
      <c r="B324" s="2">
        <v>1.42060392581634</v>
      </c>
      <c r="C324" s="2">
        <v>0.0163110317542761</v>
      </c>
      <c r="D324" s="2">
        <v>2.8248968198784</v>
      </c>
      <c r="E324" s="2">
        <v>98.6315795980763</v>
      </c>
      <c r="F324" s="2">
        <v>99.8457576033342</v>
      </c>
      <c r="G324" s="2">
        <v>97.4174015928183</v>
      </c>
    </row>
    <row r="325" spans="1:7">
      <c r="A325" s="1">
        <v>622</v>
      </c>
      <c r="B325" s="2">
        <v>1.24105961614872</v>
      </c>
      <c r="C325" s="2">
        <v>0.0324976843388913</v>
      </c>
      <c r="D325" s="2">
        <v>2.44962154795854</v>
      </c>
      <c r="E325" s="2">
        <v>98.8201561869648</v>
      </c>
      <c r="F325" s="2">
        <v>99.8003886047353</v>
      </c>
      <c r="G325" s="2">
        <v>97.8399237691943</v>
      </c>
    </row>
    <row r="326" spans="1:7">
      <c r="A326" s="1">
        <v>623</v>
      </c>
      <c r="B326" s="2">
        <v>1.07972734100481</v>
      </c>
      <c r="C326" s="2">
        <v>0.0323844365733547</v>
      </c>
      <c r="D326" s="2">
        <v>2.12707024543627</v>
      </c>
      <c r="E326" s="2">
        <v>98.9688972302468</v>
      </c>
      <c r="F326" s="2">
        <v>99.7742878580352</v>
      </c>
      <c r="G326" s="2">
        <v>98.1635066024585</v>
      </c>
    </row>
    <row r="327" spans="1:7">
      <c r="A327" s="1">
        <v>624</v>
      </c>
      <c r="B327" s="2">
        <v>0.949989536780191</v>
      </c>
      <c r="C327" s="2">
        <v>0.0403684286516548</v>
      </c>
      <c r="D327" s="2">
        <v>1.85961064490873</v>
      </c>
      <c r="E327" s="2">
        <v>99.0871131601876</v>
      </c>
      <c r="F327" s="2">
        <v>99.7392032785368</v>
      </c>
      <c r="G327" s="2">
        <v>98.4350230418383</v>
      </c>
    </row>
    <row r="328" spans="1:7">
      <c r="A328" s="1">
        <v>625</v>
      </c>
      <c r="B328" s="2">
        <v>0.844182712270665</v>
      </c>
      <c r="C328" s="2">
        <v>0.0645028322759634</v>
      </c>
      <c r="D328" s="2">
        <v>1.62386259226537</v>
      </c>
      <c r="E328" s="2">
        <v>99.2153003405769</v>
      </c>
      <c r="F328" s="2">
        <v>99.7666777713653</v>
      </c>
      <c r="G328" s="2">
        <v>98.6639229097885</v>
      </c>
    </row>
    <row r="329" spans="1:7">
      <c r="A329" s="1">
        <v>626</v>
      </c>
      <c r="B329" s="2">
        <v>0.755219193211074</v>
      </c>
      <c r="C329" s="2">
        <v>0.088654666989782</v>
      </c>
      <c r="D329" s="2">
        <v>1.42178371943237</v>
      </c>
      <c r="E329" s="2">
        <v>99.2910700866071</v>
      </c>
      <c r="F329" s="2">
        <v>99.6970742844713</v>
      </c>
      <c r="G329" s="2">
        <v>98.8850658887428</v>
      </c>
    </row>
    <row r="330" spans="1:7">
      <c r="A330" s="1">
        <v>627</v>
      </c>
      <c r="B330" s="2">
        <v>0.694259020040559</v>
      </c>
      <c r="C330" s="2">
        <v>0.136962766002343</v>
      </c>
      <c r="D330" s="2">
        <v>1.25155527407877</v>
      </c>
      <c r="E330" s="2">
        <v>99.2852051633232</v>
      </c>
      <c r="F330" s="2">
        <v>99.5143741899707</v>
      </c>
      <c r="G330" s="2">
        <v>99.0560361366756</v>
      </c>
    </row>
    <row r="331" spans="1:7">
      <c r="A331" s="1">
        <v>628</v>
      </c>
      <c r="B331" s="2">
        <v>0.656918780927387</v>
      </c>
      <c r="C331" s="2">
        <v>0.201592220854395</v>
      </c>
      <c r="D331" s="2">
        <v>1.11224534100038</v>
      </c>
      <c r="E331" s="2">
        <v>99.3462545015889</v>
      </c>
      <c r="F331" s="2">
        <v>99.4372710003807</v>
      </c>
      <c r="G331" s="2">
        <v>99.2552380027971</v>
      </c>
    </row>
    <row r="332" spans="1:7">
      <c r="A332" s="1">
        <v>629</v>
      </c>
      <c r="B332" s="2">
        <v>0.639695772174632</v>
      </c>
      <c r="C332" s="2">
        <v>0.29869576081976</v>
      </c>
      <c r="D332" s="2">
        <v>0.980695783529503</v>
      </c>
      <c r="E332" s="2">
        <v>99.2913804232534</v>
      </c>
      <c r="F332" s="2">
        <v>99.2315754593647</v>
      </c>
      <c r="G332" s="2">
        <v>99.3511853871421</v>
      </c>
    </row>
    <row r="333" spans="1:7">
      <c r="A333" s="1">
        <v>630</v>
      </c>
      <c r="B333" s="2">
        <v>0.605060088650373</v>
      </c>
      <c r="C333" s="2">
        <v>0.347576829607501</v>
      </c>
      <c r="D333" s="2">
        <v>0.862543347693246</v>
      </c>
      <c r="E333" s="2">
        <v>99.3332185021504</v>
      </c>
      <c r="F333" s="2">
        <v>99.1269729037413</v>
      </c>
      <c r="G333" s="2">
        <v>99.5394641005595</v>
      </c>
    </row>
    <row r="334" spans="1:7">
      <c r="A334" s="1">
        <v>631</v>
      </c>
      <c r="B334" s="2">
        <v>0.57653985309189</v>
      </c>
      <c r="C334" s="2">
        <v>0.364512521544811</v>
      </c>
      <c r="D334" s="2">
        <v>0.78856718463897</v>
      </c>
      <c r="E334" s="2">
        <v>99.3492155959762</v>
      </c>
      <c r="F334" s="2">
        <v>99.0916763018071</v>
      </c>
      <c r="G334" s="2">
        <v>99.6067548901453</v>
      </c>
    </row>
    <row r="335" spans="1:7">
      <c r="A335" s="1">
        <v>632</v>
      </c>
      <c r="B335" s="2">
        <v>0.516486489237285</v>
      </c>
      <c r="C335" s="2">
        <v>0.33279505397448</v>
      </c>
      <c r="D335" s="2">
        <v>0.700177924500091</v>
      </c>
      <c r="E335" s="2">
        <v>99.423086589079</v>
      </c>
      <c r="F335" s="2">
        <v>99.1729260843949</v>
      </c>
      <c r="G335" s="2">
        <v>99.673247093763</v>
      </c>
    </row>
    <row r="336" spans="1:7">
      <c r="A336" s="1">
        <v>633</v>
      </c>
      <c r="B336" s="2">
        <v>0.445253813004643</v>
      </c>
      <c r="C336" s="2">
        <v>0.260400535160155</v>
      </c>
      <c r="D336" s="2">
        <v>0.630107090849131</v>
      </c>
      <c r="E336" s="2">
        <v>99.5816920552406</v>
      </c>
      <c r="F336" s="2">
        <v>99.4211426422885</v>
      </c>
      <c r="G336" s="2">
        <v>99.7422414681926</v>
      </c>
    </row>
    <row r="337" spans="1:7">
      <c r="A337" s="1">
        <v>634</v>
      </c>
      <c r="B337" s="2">
        <v>0.405071815132912</v>
      </c>
      <c r="C337" s="2">
        <v>0.228378668499167</v>
      </c>
      <c r="D337" s="2">
        <v>0.581764961766656</v>
      </c>
      <c r="E337" s="2">
        <v>99.618488317242</v>
      </c>
      <c r="F337" s="2">
        <v>99.4628912758574</v>
      </c>
      <c r="G337" s="2">
        <v>99.7740853586265</v>
      </c>
    </row>
    <row r="338" spans="1:7">
      <c r="A338" s="1">
        <v>635</v>
      </c>
      <c r="B338" s="2">
        <v>0.346466009247333</v>
      </c>
      <c r="C338" s="2">
        <v>0.155184464353329</v>
      </c>
      <c r="D338" s="2">
        <v>0.537747554141337</v>
      </c>
      <c r="E338" s="2">
        <v>99.7102706317721</v>
      </c>
      <c r="F338" s="2">
        <v>99.5783755550625</v>
      </c>
      <c r="G338" s="2">
        <v>99.8421657084817</v>
      </c>
    </row>
    <row r="339" spans="1:7">
      <c r="A339" s="1">
        <v>636</v>
      </c>
      <c r="B339" s="2">
        <v>0.305220013863674</v>
      </c>
      <c r="C339" s="2">
        <v>0.098291499683611</v>
      </c>
      <c r="D339" s="2">
        <v>0.512148528043736</v>
      </c>
      <c r="E339" s="2">
        <v>99.7538984141366</v>
      </c>
      <c r="F339" s="2">
        <v>99.6715344370507</v>
      </c>
      <c r="G339" s="2">
        <v>99.8362623912224</v>
      </c>
    </row>
    <row r="340" spans="1:7">
      <c r="A340" s="1">
        <v>637</v>
      </c>
      <c r="B340" s="2">
        <v>0.288760962656847</v>
      </c>
      <c r="C340" s="2">
        <v>0.0820724544409219</v>
      </c>
      <c r="D340" s="2">
        <v>0.495449470872772</v>
      </c>
      <c r="E340" s="2">
        <v>99.7936001324721</v>
      </c>
      <c r="F340" s="2">
        <v>99.7340704234978</v>
      </c>
      <c r="G340" s="2">
        <v>99.8531298414463</v>
      </c>
    </row>
    <row r="341" spans="1:7">
      <c r="A341" s="1">
        <v>638</v>
      </c>
      <c r="B341" s="2">
        <v>0.274594518857832</v>
      </c>
      <c r="C341" s="2">
        <v>0.0658134945109165</v>
      </c>
      <c r="D341" s="2">
        <v>0.483375543204747</v>
      </c>
      <c r="E341" s="2">
        <v>99.7902540389959</v>
      </c>
      <c r="F341" s="2">
        <v>99.7338898451742</v>
      </c>
      <c r="G341" s="2">
        <v>99.8466182328175</v>
      </c>
    </row>
    <row r="342" spans="1:7">
      <c r="A342" s="1">
        <v>639</v>
      </c>
      <c r="B342" s="2">
        <v>0.246647479287921</v>
      </c>
      <c r="C342" s="2">
        <v>0.0411818016365007</v>
      </c>
      <c r="D342" s="2">
        <v>0.452113156939341</v>
      </c>
      <c r="E342" s="2">
        <v>99.8208526107565</v>
      </c>
      <c r="F342" s="2">
        <v>99.7566194219224</v>
      </c>
      <c r="G342" s="2">
        <v>99.8850857995906</v>
      </c>
    </row>
    <row r="343" spans="1:7">
      <c r="A343" s="1">
        <v>640</v>
      </c>
      <c r="B343" s="2">
        <v>0.248188176794003</v>
      </c>
      <c r="C343" s="2">
        <v>0.0329877761583324</v>
      </c>
      <c r="D343" s="2">
        <v>0.463388577429674</v>
      </c>
      <c r="E343" s="2">
        <v>99.8504747799525</v>
      </c>
      <c r="F343" s="2">
        <v>99.8132937282759</v>
      </c>
      <c r="G343" s="2">
        <v>99.8876558316291</v>
      </c>
    </row>
    <row r="344" spans="1:7">
      <c r="A344" s="1">
        <v>641</v>
      </c>
      <c r="B344" s="2">
        <v>0.256250169954483</v>
      </c>
      <c r="C344" s="2">
        <v>0.0330215458967715</v>
      </c>
      <c r="D344" s="2">
        <v>0.479478794012195</v>
      </c>
      <c r="E344" s="2">
        <v>99.8182593694683</v>
      </c>
      <c r="F344" s="2">
        <v>99.7333239947243</v>
      </c>
      <c r="G344" s="2">
        <v>99.9031947442122</v>
      </c>
    </row>
    <row r="345" spans="1:7">
      <c r="A345" s="1">
        <v>642</v>
      </c>
      <c r="B345" s="2">
        <v>0.254475167302811</v>
      </c>
      <c r="C345" s="2">
        <v>0.0330638530902156</v>
      </c>
      <c r="D345" s="2">
        <v>0.475886481515406</v>
      </c>
      <c r="E345" s="2">
        <v>99.83674603405</v>
      </c>
      <c r="F345" s="2">
        <v>99.7789325036091</v>
      </c>
      <c r="G345" s="2">
        <v>99.8945595644908</v>
      </c>
    </row>
    <row r="346" spans="1:7">
      <c r="A346" s="1">
        <v>643</v>
      </c>
      <c r="B346" s="2">
        <v>0.258889264694327</v>
      </c>
      <c r="C346" s="2">
        <v>0.0165457815438636</v>
      </c>
      <c r="D346" s="2">
        <v>0.50123274784479</v>
      </c>
      <c r="E346" s="2">
        <v>99.8406342105143</v>
      </c>
      <c r="F346" s="2">
        <v>99.8008097966189</v>
      </c>
      <c r="G346" s="2">
        <v>99.8804586244097</v>
      </c>
    </row>
    <row r="347" spans="1:7">
      <c r="A347" s="1">
        <v>644</v>
      </c>
      <c r="B347" s="2">
        <v>0.273923332420405</v>
      </c>
      <c r="C347" s="2">
        <v>0.0165531506583723</v>
      </c>
      <c r="D347" s="2">
        <v>0.531293514182438</v>
      </c>
      <c r="E347" s="2">
        <v>99.8429284729444</v>
      </c>
      <c r="F347" s="2">
        <v>99.8497293568195</v>
      </c>
      <c r="G347" s="2">
        <v>99.8361275890694</v>
      </c>
    </row>
    <row r="348" spans="1:7">
      <c r="A348" s="1">
        <v>645</v>
      </c>
      <c r="B348" s="2">
        <v>0.287118709092857</v>
      </c>
      <c r="C348" s="2">
        <v>0.00827920363234907</v>
      </c>
      <c r="D348" s="2">
        <v>0.565958214553365</v>
      </c>
      <c r="E348" s="2">
        <v>99.8244355700785</v>
      </c>
      <c r="F348" s="2">
        <v>99.8483247175184</v>
      </c>
      <c r="G348" s="2">
        <v>99.8005464226386</v>
      </c>
    </row>
    <row r="349" spans="1:7">
      <c r="A349" s="1">
        <v>646</v>
      </c>
      <c r="B349" s="2">
        <v>0.316113940735237</v>
      </c>
      <c r="C349" s="2">
        <v>0.01655838332077</v>
      </c>
      <c r="D349" s="2">
        <v>0.615669498149705</v>
      </c>
      <c r="E349" s="2">
        <v>99.8248933560309</v>
      </c>
      <c r="F349" s="2">
        <v>99.9012728699086</v>
      </c>
      <c r="G349" s="2">
        <v>99.7485138421532</v>
      </c>
    </row>
    <row r="350" spans="1:7">
      <c r="A350" s="1">
        <v>647</v>
      </c>
      <c r="B350" s="2">
        <v>0.332466095038986</v>
      </c>
      <c r="C350" s="2">
        <v>0</v>
      </c>
      <c r="D350" s="2">
        <v>0.664932190077972</v>
      </c>
      <c r="E350" s="2">
        <v>99.7727933488996</v>
      </c>
      <c r="F350" s="2">
        <v>99.8609621321593</v>
      </c>
      <c r="G350" s="2">
        <v>99.6846245656399</v>
      </c>
    </row>
    <row r="351" spans="1:7">
      <c r="A351" s="1">
        <v>648</v>
      </c>
      <c r="B351" s="2">
        <v>0.36839614444451</v>
      </c>
      <c r="C351" s="2">
        <v>0.00827171987114763</v>
      </c>
      <c r="D351" s="2">
        <v>0.728520569017873</v>
      </c>
      <c r="E351" s="2">
        <v>99.7454529819603</v>
      </c>
      <c r="F351" s="2">
        <v>99.89756088385</v>
      </c>
      <c r="G351" s="2">
        <v>99.5933450800707</v>
      </c>
    </row>
    <row r="352" spans="1:7">
      <c r="A352" s="1">
        <v>649</v>
      </c>
      <c r="B352" s="2">
        <v>0.407531520973555</v>
      </c>
      <c r="C352" s="2">
        <v>0.00825931317932636</v>
      </c>
      <c r="D352" s="2">
        <v>0.806803728767783</v>
      </c>
      <c r="E352" s="2">
        <v>99.7090506428094</v>
      </c>
      <c r="F352" s="2">
        <v>99.8516675918333</v>
      </c>
      <c r="G352" s="2">
        <v>99.5664336937855</v>
      </c>
    </row>
    <row r="353" spans="1:7">
      <c r="A353" s="1">
        <v>650</v>
      </c>
      <c r="B353" s="2">
        <v>0.45835995448959</v>
      </c>
      <c r="C353" s="2">
        <v>0.00825199207356255</v>
      </c>
      <c r="D353" s="2">
        <v>0.908467916905618</v>
      </c>
      <c r="E353" s="2">
        <v>99.6651447926624</v>
      </c>
      <c r="F353" s="2">
        <v>99.9022798866731</v>
      </c>
      <c r="G353" s="2">
        <v>99.4280096986518</v>
      </c>
    </row>
    <row r="354" spans="1:7">
      <c r="A354" s="1">
        <v>651</v>
      </c>
      <c r="B354" s="2">
        <v>0.495342336291901</v>
      </c>
      <c r="C354" s="2">
        <v>0</v>
      </c>
      <c r="D354" s="2">
        <v>0.990684672583802</v>
      </c>
      <c r="E354" s="2">
        <v>99.6033510218771</v>
      </c>
      <c r="F354" s="2">
        <v>99.8290217224235</v>
      </c>
      <c r="G354" s="2">
        <v>99.3776803213307</v>
      </c>
    </row>
    <row r="355" spans="1:7">
      <c r="A355" s="1">
        <v>652</v>
      </c>
      <c r="B355" s="2">
        <v>0.547311753702105</v>
      </c>
      <c r="C355" s="2">
        <v>0.00821164954545355</v>
      </c>
      <c r="D355" s="2">
        <v>1.08641185785876</v>
      </c>
      <c r="E355" s="2">
        <v>99.5312007343329</v>
      </c>
      <c r="F355" s="2">
        <v>99.8195086460602</v>
      </c>
      <c r="G355" s="2">
        <v>99.2428928226055</v>
      </c>
    </row>
    <row r="356" spans="1:7">
      <c r="A356" s="1">
        <v>653</v>
      </c>
      <c r="B356" s="2">
        <v>0.588596997273635</v>
      </c>
      <c r="C356" s="2">
        <v>0</v>
      </c>
      <c r="D356" s="2">
        <v>1.17719399454727</v>
      </c>
      <c r="E356" s="2">
        <v>99.4824646585576</v>
      </c>
      <c r="F356" s="2">
        <v>99.7856678602132</v>
      </c>
      <c r="G356" s="2">
        <v>99.1792614569021</v>
      </c>
    </row>
    <row r="357" spans="1:7">
      <c r="A357" s="1">
        <v>654</v>
      </c>
      <c r="B357" s="2">
        <v>0.638642045453858</v>
      </c>
      <c r="C357" s="2">
        <v>0</v>
      </c>
      <c r="D357" s="2">
        <v>1.27728409090772</v>
      </c>
      <c r="E357" s="2">
        <v>99.4790730965281</v>
      </c>
      <c r="F357" s="2">
        <v>99.8726039598127</v>
      </c>
      <c r="G357" s="2">
        <v>99.0855422332435</v>
      </c>
    </row>
    <row r="358" spans="1:7">
      <c r="A358" s="1">
        <v>655</v>
      </c>
      <c r="B358" s="2">
        <v>0.679552541319732</v>
      </c>
      <c r="C358" s="2">
        <v>0.0163150275474734</v>
      </c>
      <c r="D358" s="2">
        <v>1.34279005509199</v>
      </c>
      <c r="E358" s="2">
        <v>99.4226386470539</v>
      </c>
      <c r="F358" s="2">
        <v>99.8187377534528</v>
      </c>
      <c r="G358" s="2">
        <v>99.026539540655</v>
      </c>
    </row>
    <row r="359" spans="1:7">
      <c r="A359" s="1">
        <v>656</v>
      </c>
      <c r="B359" s="2">
        <v>0.701525194292365</v>
      </c>
      <c r="C359" s="2">
        <v>0</v>
      </c>
      <c r="D359" s="2">
        <v>1.40305038858473</v>
      </c>
      <c r="E359" s="2">
        <v>99.3888776177105</v>
      </c>
      <c r="F359" s="2">
        <v>99.8316930692442</v>
      </c>
      <c r="G359" s="2">
        <v>98.9460621661768</v>
      </c>
    </row>
    <row r="360" spans="1:7">
      <c r="A360" s="1">
        <v>657</v>
      </c>
      <c r="B360" s="2">
        <v>0.723852000051136</v>
      </c>
      <c r="C360" s="2">
        <v>0</v>
      </c>
      <c r="D360" s="2">
        <v>1.44770400010227</v>
      </c>
      <c r="E360" s="2">
        <v>99.3860429872127</v>
      </c>
      <c r="F360" s="2">
        <v>99.8413779815086</v>
      </c>
      <c r="G360" s="2">
        <v>98.9307079929169</v>
      </c>
    </row>
    <row r="361" spans="1:7">
      <c r="A361" s="1">
        <v>658</v>
      </c>
      <c r="B361" s="2">
        <v>0.733785787974587</v>
      </c>
      <c r="C361" s="2">
        <v>0.00810410795545954</v>
      </c>
      <c r="D361" s="2">
        <v>1.45946746799371</v>
      </c>
      <c r="E361" s="2">
        <v>99.3688734514398</v>
      </c>
      <c r="F361" s="2">
        <v>99.86</v>
      </c>
      <c r="G361" s="2">
        <v>98.8777236346708</v>
      </c>
    </row>
    <row r="362" spans="1:7">
      <c r="A362" s="1">
        <v>659</v>
      </c>
      <c r="B362" s="2">
        <v>0.738876876708482</v>
      </c>
      <c r="C362" s="2">
        <v>0.01617576216199</v>
      </c>
      <c r="D362" s="2">
        <v>1.46157799125497</v>
      </c>
      <c r="E362" s="2">
        <v>99.385121239191</v>
      </c>
      <c r="F362" s="2">
        <v>99.8715647761106</v>
      </c>
      <c r="G362" s="2">
        <v>98.8986777022715</v>
      </c>
    </row>
    <row r="363" spans="1:7">
      <c r="A363" s="1">
        <v>660</v>
      </c>
      <c r="B363" s="2">
        <v>0.728871318887699</v>
      </c>
      <c r="C363" s="2">
        <v>0</v>
      </c>
      <c r="D363" s="2">
        <v>1.4577426377754</v>
      </c>
      <c r="E363" s="2">
        <v>99.3777279821794</v>
      </c>
      <c r="F363" s="2">
        <v>99.8554484386995</v>
      </c>
      <c r="G363" s="2">
        <v>98.9</v>
      </c>
    </row>
    <row r="364" spans="1:7">
      <c r="A364" s="1">
        <v>661</v>
      </c>
      <c r="B364" s="2">
        <v>0.724205134138861</v>
      </c>
      <c r="C364" s="2">
        <v>0.00805302324232272</v>
      </c>
      <c r="D364" s="2">
        <v>1.4403572450354</v>
      </c>
      <c r="E364" s="2">
        <v>99.3872482185225</v>
      </c>
      <c r="F364" s="2">
        <v>99.8760865346858</v>
      </c>
      <c r="G364" s="2">
        <v>98.8984099023591</v>
      </c>
    </row>
    <row r="365" spans="1:7">
      <c r="A365" s="1">
        <v>662</v>
      </c>
      <c r="B365" s="2">
        <v>0.721170770235907</v>
      </c>
      <c r="C365" s="2">
        <v>0</v>
      </c>
      <c r="D365" s="2">
        <v>1.44234154047181</v>
      </c>
      <c r="E365" s="2">
        <v>99.3837563619882</v>
      </c>
      <c r="F365" s="2">
        <v>99.8726334258814</v>
      </c>
      <c r="G365" s="2">
        <v>98.894879298095</v>
      </c>
    </row>
    <row r="366" spans="1:7">
      <c r="A366" s="1">
        <v>663</v>
      </c>
      <c r="B366" s="2">
        <v>0.734062863964015</v>
      </c>
      <c r="C366" s="2">
        <v>0.00803227934537259</v>
      </c>
      <c r="D366" s="2">
        <v>1.4600927734375</v>
      </c>
      <c r="E366" s="2">
        <v>99.3790788327694</v>
      </c>
      <c r="F366" s="2">
        <v>99.8251677042905</v>
      </c>
      <c r="G366" s="2">
        <v>98.9329899612483</v>
      </c>
    </row>
    <row r="367" spans="1:7">
      <c r="A367" s="1">
        <v>664</v>
      </c>
      <c r="B367" s="2">
        <v>0.743297282966605</v>
      </c>
      <c r="C367" s="2">
        <v>0</v>
      </c>
      <c r="D367" s="2">
        <v>1.48659456593321</v>
      </c>
      <c r="E367" s="2">
        <v>99.3707680090414</v>
      </c>
      <c r="F367" s="2">
        <v>99.8896140481017</v>
      </c>
      <c r="G367" s="2">
        <v>98.8519219699811</v>
      </c>
    </row>
    <row r="368" spans="1:7">
      <c r="A368" s="1">
        <v>665</v>
      </c>
      <c r="B368" s="2">
        <v>0.774726912629568</v>
      </c>
      <c r="C368" s="2">
        <v>0.00801186487053791</v>
      </c>
      <c r="D368" s="2">
        <v>1.5414419603886</v>
      </c>
      <c r="E368" s="2">
        <v>99.3166183177774</v>
      </c>
      <c r="F368" s="2">
        <v>99.8179442295754</v>
      </c>
      <c r="G368" s="2">
        <v>98.8152924059793</v>
      </c>
    </row>
    <row r="369" spans="1:7">
      <c r="A369" s="1">
        <v>666</v>
      </c>
      <c r="B369" s="2">
        <v>0.798574526497695</v>
      </c>
      <c r="C369" s="2">
        <v>0</v>
      </c>
      <c r="D369" s="2">
        <v>1.59714905299539</v>
      </c>
      <c r="E369" s="2">
        <v>99.272525677251</v>
      </c>
      <c r="F369" s="2">
        <v>99.837498451225</v>
      </c>
      <c r="G369" s="2">
        <v>98.707552903277</v>
      </c>
    </row>
    <row r="370" spans="1:7">
      <c r="A370" s="1">
        <v>667</v>
      </c>
      <c r="B370" s="2">
        <v>0.859333287550765</v>
      </c>
      <c r="C370" s="2">
        <v>0.00801591287322747</v>
      </c>
      <c r="D370" s="2">
        <v>1.7106506622283</v>
      </c>
      <c r="E370" s="2">
        <v>99.233467038969</v>
      </c>
      <c r="F370" s="2">
        <v>99.8758959227648</v>
      </c>
      <c r="G370" s="2">
        <v>98.5910381551732</v>
      </c>
    </row>
    <row r="371" spans="1:7">
      <c r="A371" s="1">
        <v>668</v>
      </c>
      <c r="B371" s="2">
        <v>0.929256804921165</v>
      </c>
      <c r="C371" s="2">
        <v>0.0240540038507839</v>
      </c>
      <c r="D371" s="2">
        <v>1.83445960599155</v>
      </c>
      <c r="E371" s="2">
        <v>99.1626700169799</v>
      </c>
      <c r="F371" s="2">
        <v>99.8665955557398</v>
      </c>
      <c r="G371" s="2">
        <v>98.45874447822</v>
      </c>
    </row>
    <row r="372" spans="1:7">
      <c r="A372" s="1">
        <v>669</v>
      </c>
      <c r="B372" s="2">
        <v>0.99082594671689</v>
      </c>
      <c r="C372" s="2">
        <v>0.00802155948372009</v>
      </c>
      <c r="D372" s="2">
        <v>1.97363033395006</v>
      </c>
      <c r="E372" s="2">
        <v>99.1044374003457</v>
      </c>
      <c r="F372" s="2">
        <v>99.8904555996701</v>
      </c>
      <c r="G372" s="2">
        <v>98.3184192010212</v>
      </c>
    </row>
    <row r="373" spans="1:7">
      <c r="A373" s="1">
        <v>670</v>
      </c>
      <c r="B373" s="2">
        <v>1.0644489070354</v>
      </c>
      <c r="C373" s="2">
        <v>0.0160548377101584</v>
      </c>
      <c r="D373" s="2">
        <v>2.11284297636065</v>
      </c>
      <c r="E373" s="2">
        <v>98.9979316726409</v>
      </c>
      <c r="F373" s="2">
        <v>99.7864503999454</v>
      </c>
      <c r="G373" s="2">
        <v>98.2094129453364</v>
      </c>
    </row>
    <row r="374" spans="1:7">
      <c r="A374" s="1">
        <v>671</v>
      </c>
      <c r="B374" s="2">
        <v>1.11804958505257</v>
      </c>
      <c r="C374" s="2">
        <v>0.00803930161415931</v>
      </c>
      <c r="D374" s="2">
        <v>2.22805986849097</v>
      </c>
      <c r="E374" s="2">
        <v>98.9311432136569</v>
      </c>
      <c r="F374" s="2">
        <v>99.8127537167016</v>
      </c>
      <c r="G374" s="2">
        <v>98.0495327106122</v>
      </c>
    </row>
    <row r="375" spans="1:7">
      <c r="A375" s="1">
        <v>672</v>
      </c>
      <c r="B375" s="2">
        <v>1.15441147513285</v>
      </c>
      <c r="C375" s="2">
        <v>0</v>
      </c>
      <c r="D375" s="2">
        <v>2.3088229502657</v>
      </c>
      <c r="E375" s="2">
        <v>98.9012266782544</v>
      </c>
      <c r="F375" s="2">
        <v>99.8133319682837</v>
      </c>
      <c r="G375" s="2">
        <v>97.9891213882251</v>
      </c>
    </row>
    <row r="376" spans="1:7">
      <c r="A376" s="1">
        <v>673</v>
      </c>
      <c r="B376" s="2">
        <v>1.18446595096389</v>
      </c>
      <c r="C376" s="2">
        <v>0.0242330265269895</v>
      </c>
      <c r="D376" s="2">
        <v>2.34469887540078</v>
      </c>
      <c r="E376" s="2">
        <v>98.8762841945717</v>
      </c>
      <c r="F376" s="2">
        <v>99.8239139401787</v>
      </c>
      <c r="G376" s="2">
        <v>97.9286544489647</v>
      </c>
    </row>
    <row r="377" spans="1:7">
      <c r="A377" s="1">
        <v>674</v>
      </c>
      <c r="B377" s="2">
        <v>1.16365760707549</v>
      </c>
      <c r="C377" s="2">
        <v>0.00810075897464386</v>
      </c>
      <c r="D377" s="2">
        <v>2.31921445517634</v>
      </c>
      <c r="E377" s="2">
        <v>98.875147710053</v>
      </c>
      <c r="F377" s="2">
        <v>99.8131314246069</v>
      </c>
      <c r="G377" s="2">
        <v>97.9371639954991</v>
      </c>
    </row>
    <row r="378" spans="1:7">
      <c r="A378" s="1">
        <v>675</v>
      </c>
      <c r="B378" s="2">
        <v>1.11931643316479</v>
      </c>
      <c r="C378" s="2">
        <v>0</v>
      </c>
      <c r="D378" s="2">
        <v>2.23863286632957</v>
      </c>
      <c r="E378" s="2">
        <v>98.9089966270618</v>
      </c>
      <c r="F378" s="2">
        <v>99.7990517333314</v>
      </c>
      <c r="G378" s="2">
        <v>98.0189415207923</v>
      </c>
    </row>
    <row r="379" spans="1:7">
      <c r="A379" s="1">
        <v>676</v>
      </c>
      <c r="B379" s="2">
        <v>1.05732927878794</v>
      </c>
      <c r="C379" s="2">
        <v>0.0244776025107497</v>
      </c>
      <c r="D379" s="2">
        <v>2.09018095506514</v>
      </c>
      <c r="E379" s="2">
        <v>99.0115455847669</v>
      </c>
      <c r="F379" s="2">
        <v>99.8510551011211</v>
      </c>
      <c r="G379" s="2">
        <v>98.1720360684127</v>
      </c>
    </row>
    <row r="380" spans="1:7">
      <c r="A380" s="1">
        <v>677</v>
      </c>
      <c r="B380" s="2">
        <v>0.960142033495528</v>
      </c>
      <c r="C380" s="2">
        <v>0.00818944330596158</v>
      </c>
      <c r="D380" s="2">
        <v>1.91209462368509</v>
      </c>
      <c r="E380" s="2">
        <v>99.0992551306825</v>
      </c>
      <c r="F380" s="2">
        <v>99.8375033429776</v>
      </c>
      <c r="G380" s="2">
        <v>98.3610069183874</v>
      </c>
    </row>
    <row r="381" spans="1:7">
      <c r="A381" s="1">
        <v>678</v>
      </c>
      <c r="B381" s="2">
        <v>0.860108411513118</v>
      </c>
      <c r="C381" s="2">
        <v>0</v>
      </c>
      <c r="D381" s="2">
        <v>1.72021682302624</v>
      </c>
      <c r="E381" s="2">
        <v>99.1996454479534</v>
      </c>
      <c r="F381" s="2">
        <v>99.8429571833058</v>
      </c>
      <c r="G381" s="2">
        <v>98.556333712601</v>
      </c>
    </row>
    <row r="382" spans="1:7">
      <c r="A382" s="1">
        <v>679</v>
      </c>
      <c r="B382" s="2">
        <v>0.756404062308426</v>
      </c>
      <c r="C382" s="2">
        <v>0</v>
      </c>
      <c r="D382" s="2">
        <v>1.51280812461685</v>
      </c>
      <c r="E382" s="2">
        <v>99.3048085618286</v>
      </c>
      <c r="F382" s="2">
        <v>99.8369949603952</v>
      </c>
      <c r="G382" s="2">
        <v>98.772622163262</v>
      </c>
    </row>
    <row r="383" spans="1:7">
      <c r="A383" s="1">
        <v>680</v>
      </c>
      <c r="B383" s="2">
        <v>0.670999166112218</v>
      </c>
      <c r="C383" s="2">
        <v>0.00829851874759763</v>
      </c>
      <c r="D383" s="2">
        <v>1.33369981347684</v>
      </c>
      <c r="E383" s="2">
        <v>99.4338425105489</v>
      </c>
      <c r="F383" s="2">
        <v>99.9032926235069</v>
      </c>
      <c r="G383" s="2">
        <v>98.9643923975909</v>
      </c>
    </row>
    <row r="384" spans="1:7">
      <c r="A384" s="1">
        <v>681</v>
      </c>
      <c r="B384" s="2">
        <v>0.59373744942845</v>
      </c>
      <c r="C384" s="2">
        <v>0.0249904168259015</v>
      </c>
      <c r="D384" s="2">
        <v>1.162484482031</v>
      </c>
      <c r="E384" s="2">
        <v>99.4918492546596</v>
      </c>
      <c r="F384" s="2">
        <v>99.8663586805213</v>
      </c>
      <c r="G384" s="2">
        <v>99.1173398287979</v>
      </c>
    </row>
    <row r="385" spans="1:7">
      <c r="A385" s="1">
        <v>682</v>
      </c>
      <c r="B385" s="2">
        <v>0.511908613332738</v>
      </c>
      <c r="C385" s="2">
        <v>0.00836568188759546</v>
      </c>
      <c r="D385" s="2">
        <v>1.01545154477788</v>
      </c>
      <c r="E385" s="2">
        <v>99.5463202488591</v>
      </c>
      <c r="F385" s="2">
        <v>99.8007392140917</v>
      </c>
      <c r="G385" s="2">
        <v>99.2919012836266</v>
      </c>
    </row>
    <row r="386" spans="1:7">
      <c r="A386" s="1">
        <v>683</v>
      </c>
      <c r="B386" s="2">
        <v>0.448179623337612</v>
      </c>
      <c r="C386" s="2">
        <v>0</v>
      </c>
      <c r="D386" s="2">
        <v>0.896359246675224</v>
      </c>
      <c r="E386" s="2">
        <v>99.6438918990363</v>
      </c>
      <c r="F386" s="2">
        <v>99.8666010340641</v>
      </c>
      <c r="G386" s="2">
        <v>99.4211827640084</v>
      </c>
    </row>
    <row r="387" spans="1:7">
      <c r="A387" s="1">
        <v>684</v>
      </c>
      <c r="B387" s="2">
        <v>0.407885314706346</v>
      </c>
      <c r="C387" s="2">
        <v>0</v>
      </c>
      <c r="D387" s="2">
        <v>0.815770629412692</v>
      </c>
      <c r="E387" s="2">
        <v>99.6155030056713</v>
      </c>
      <c r="F387" s="2">
        <v>99.7531460672456</v>
      </c>
      <c r="G387" s="2">
        <v>99.477859944097</v>
      </c>
    </row>
    <row r="388" spans="1:7">
      <c r="A388" s="1">
        <v>685</v>
      </c>
      <c r="B388" s="2">
        <v>0.383279119357101</v>
      </c>
      <c r="C388" s="2">
        <v>0.0169806806554795</v>
      </c>
      <c r="D388" s="2">
        <v>0.749577558058722</v>
      </c>
      <c r="E388" s="2">
        <v>99.6652052917393</v>
      </c>
      <c r="F388" s="2">
        <v>99.7896366881566</v>
      </c>
      <c r="G388" s="2">
        <v>99.5407738953221</v>
      </c>
    </row>
    <row r="389" spans="1:7">
      <c r="A389" s="1">
        <v>686</v>
      </c>
      <c r="B389" s="2">
        <v>0.355353400870286</v>
      </c>
      <c r="C389" s="2">
        <v>0.0170714933603775</v>
      </c>
      <c r="D389" s="2">
        <v>0.693635308380195</v>
      </c>
      <c r="E389" s="2">
        <v>99.7329469000315</v>
      </c>
      <c r="F389" s="2">
        <v>99.8071397830992</v>
      </c>
      <c r="G389" s="2">
        <v>99.6587540169638</v>
      </c>
    </row>
    <row r="390" spans="1:7">
      <c r="A390" s="1">
        <v>687</v>
      </c>
      <c r="B390" s="2">
        <v>0.32284179866733</v>
      </c>
      <c r="C390" s="2">
        <v>0</v>
      </c>
      <c r="D390" s="2">
        <v>0.64568359733466</v>
      </c>
      <c r="E390" s="2">
        <v>99.7604226673385</v>
      </c>
      <c r="F390" s="2">
        <v>99.8444451363065</v>
      </c>
      <c r="G390" s="2">
        <v>99.6764001983705</v>
      </c>
    </row>
    <row r="391" spans="1:7">
      <c r="A391" s="1">
        <v>688</v>
      </c>
      <c r="B391" s="2">
        <v>0.336824453706104</v>
      </c>
      <c r="C391" s="2">
        <v>0.0258349656024724</v>
      </c>
      <c r="D391" s="2">
        <v>0.647813941809736</v>
      </c>
      <c r="E391" s="2">
        <v>99.7391308742492</v>
      </c>
      <c r="F391" s="2">
        <v>99.8008911328496</v>
      </c>
      <c r="G391" s="2">
        <v>99.6773706156488</v>
      </c>
    </row>
    <row r="392" spans="1:7">
      <c r="A392" s="1">
        <v>689</v>
      </c>
      <c r="B392" s="2">
        <v>0.322041148523084</v>
      </c>
      <c r="C392" s="2">
        <v>0.00865498558270821</v>
      </c>
      <c r="D392" s="2">
        <v>0.635427311463461</v>
      </c>
      <c r="E392" s="2">
        <v>99.7512696377116</v>
      </c>
      <c r="F392" s="2">
        <v>99.798285731614</v>
      </c>
      <c r="G392" s="2">
        <v>99.7042535438093</v>
      </c>
    </row>
    <row r="393" spans="1:7">
      <c r="A393" s="1">
        <v>690</v>
      </c>
      <c r="B393" s="2">
        <v>0.322336814453804</v>
      </c>
      <c r="C393" s="2">
        <v>0.0173748197677722</v>
      </c>
      <c r="D393" s="2">
        <v>0.627298809139836</v>
      </c>
      <c r="E393" s="2">
        <v>99.7454538010683</v>
      </c>
      <c r="F393" s="2">
        <v>99.7735178974545</v>
      </c>
      <c r="G393" s="2">
        <v>99.7173897046822</v>
      </c>
    </row>
    <row r="394" spans="1:7">
      <c r="A394" s="1">
        <v>691</v>
      </c>
      <c r="B394" s="2">
        <v>0.337844926362414</v>
      </c>
      <c r="C394" s="2">
        <v>0.0261712633820687</v>
      </c>
      <c r="D394" s="2">
        <v>0.649518589342759</v>
      </c>
      <c r="E394" s="2">
        <v>99.71926243832</v>
      </c>
      <c r="F394" s="2">
        <v>99.7812692937129</v>
      </c>
      <c r="G394" s="2">
        <v>99.6572555829271</v>
      </c>
    </row>
    <row r="395" spans="1:7">
      <c r="A395" s="1">
        <v>692</v>
      </c>
      <c r="B395" s="2">
        <v>0.340926524597431</v>
      </c>
      <c r="C395" s="2">
        <v>0</v>
      </c>
      <c r="D395" s="2">
        <v>0.681853049194863</v>
      </c>
      <c r="E395" s="2">
        <v>99.7050946788733</v>
      </c>
      <c r="F395" s="2">
        <v>99.7426096967035</v>
      </c>
      <c r="G395" s="2">
        <v>99.6675796610431</v>
      </c>
    </row>
    <row r="396" spans="1:7">
      <c r="A396" s="1">
        <v>693</v>
      </c>
      <c r="B396" s="2">
        <v>0.367957826037782</v>
      </c>
      <c r="C396" s="2">
        <v>0.0263620891478704</v>
      </c>
      <c r="D396" s="2">
        <v>0.709553562927694</v>
      </c>
      <c r="E396" s="2">
        <v>99.6949331863746</v>
      </c>
      <c r="F396" s="2">
        <v>99.7748616763648</v>
      </c>
      <c r="G396" s="2">
        <v>99.6150046963844</v>
      </c>
    </row>
    <row r="397" spans="1:7">
      <c r="A397" s="1">
        <v>694</v>
      </c>
      <c r="B397" s="2">
        <v>0.39118062956982</v>
      </c>
      <c r="C397" s="2">
        <v>0</v>
      </c>
      <c r="D397" s="2">
        <v>0.782361259139641</v>
      </c>
      <c r="E397" s="2">
        <v>99.6214045582036</v>
      </c>
      <c r="F397" s="2">
        <v>99.6858223330178</v>
      </c>
      <c r="G397" s="2">
        <v>99.5569867833894</v>
      </c>
    </row>
    <row r="398" spans="1:7">
      <c r="A398" s="1">
        <v>695</v>
      </c>
      <c r="B398" s="2">
        <v>0.440932386094062</v>
      </c>
      <c r="C398" s="2">
        <v>0.0264946900042677</v>
      </c>
      <c r="D398" s="2">
        <v>0.855370082183857</v>
      </c>
      <c r="E398" s="2">
        <v>99.5839717429907</v>
      </c>
      <c r="F398" s="2">
        <v>99.7154598213176</v>
      </c>
      <c r="G398" s="2">
        <v>99.4524836646639</v>
      </c>
    </row>
    <row r="399" spans="1:7">
      <c r="A399" s="1">
        <v>696</v>
      </c>
      <c r="B399" s="2">
        <v>0.484572100831338</v>
      </c>
      <c r="C399" s="2">
        <v>0</v>
      </c>
      <c r="D399" s="2">
        <v>0.969144201662677</v>
      </c>
      <c r="E399" s="2">
        <v>99.551859027004</v>
      </c>
      <c r="F399" s="2">
        <v>99.7526818569177</v>
      </c>
      <c r="G399" s="2">
        <v>99.3510361970904</v>
      </c>
    </row>
    <row r="400" spans="1:7">
      <c r="A400" s="1">
        <v>697</v>
      </c>
      <c r="B400" s="2">
        <v>0.551373225589651</v>
      </c>
      <c r="C400" s="2">
        <v>0.00886752203226644</v>
      </c>
      <c r="D400" s="2">
        <v>1.09387892914703</v>
      </c>
      <c r="E400" s="2">
        <v>99.4698556922538</v>
      </c>
      <c r="F400" s="2">
        <v>99.7445562394969</v>
      </c>
      <c r="G400" s="2">
        <v>99.1951551450108</v>
      </c>
    </row>
    <row r="401" spans="1:7">
      <c r="A401" s="1">
        <v>698</v>
      </c>
      <c r="B401" s="2">
        <v>0.640328642916055</v>
      </c>
      <c r="C401" s="2">
        <v>0.0266391434054557</v>
      </c>
      <c r="D401" s="2">
        <v>1.25401814242665</v>
      </c>
      <c r="E401" s="2">
        <v>99.3766636609737</v>
      </c>
      <c r="F401" s="2">
        <v>99.7218700005574</v>
      </c>
      <c r="G401" s="2">
        <v>99.0314573213901</v>
      </c>
    </row>
    <row r="402" spans="1:7">
      <c r="A402" s="1">
        <v>699</v>
      </c>
      <c r="B402" s="2">
        <v>0.751594109995543</v>
      </c>
      <c r="C402" s="2">
        <v>0.0177849246517592</v>
      </c>
      <c r="D402" s="2">
        <v>1.48540329533933</v>
      </c>
      <c r="E402" s="2">
        <v>99.2831813842489</v>
      </c>
      <c r="F402" s="2">
        <v>99.7569252490016</v>
      </c>
      <c r="G402" s="2">
        <v>98.8094375194963</v>
      </c>
    </row>
    <row r="403" spans="1:7">
      <c r="A403" s="1">
        <v>700</v>
      </c>
      <c r="B403" s="2">
        <v>0.879243884618293</v>
      </c>
      <c r="C403" s="2">
        <v>0</v>
      </c>
      <c r="D403" s="2">
        <v>1.75848776923659</v>
      </c>
      <c r="E403" s="2">
        <v>99.0880207427274</v>
      </c>
      <c r="F403" s="2">
        <v>99.6717001554073</v>
      </c>
      <c r="G403" s="2">
        <v>98.5043413300475</v>
      </c>
    </row>
    <row r="404" spans="1:7">
      <c r="A404" s="1">
        <v>701</v>
      </c>
      <c r="B404" s="2">
        <v>1.03269751067403</v>
      </c>
      <c r="C404" s="2">
        <v>0.00890906624823035</v>
      </c>
      <c r="D404" s="2">
        <v>2.05648595509984</v>
      </c>
      <c r="E404" s="2">
        <v>99.014599265846</v>
      </c>
      <c r="F404" s="2">
        <v>99.8170837045197</v>
      </c>
      <c r="G404" s="2">
        <v>98.2121148271723</v>
      </c>
    </row>
    <row r="405" spans="1:7">
      <c r="A405" s="1">
        <v>702</v>
      </c>
      <c r="B405" s="2">
        <v>1.17155110316041</v>
      </c>
      <c r="C405" s="2">
        <v>0</v>
      </c>
      <c r="D405" s="2">
        <v>2.34310220632081</v>
      </c>
      <c r="E405" s="2">
        <v>98.857052445278</v>
      </c>
      <c r="F405" s="2">
        <v>99.7631048183991</v>
      </c>
      <c r="G405" s="2">
        <v>97.9510000721569</v>
      </c>
    </row>
    <row r="406" spans="1:7">
      <c r="A406" s="1">
        <v>703</v>
      </c>
      <c r="B406" s="2">
        <v>1.31499049234167</v>
      </c>
      <c r="C406" s="2">
        <v>0.0178132325740854</v>
      </c>
      <c r="D406" s="2">
        <v>2.61216775210926</v>
      </c>
      <c r="E406" s="2">
        <v>98.6877893884624</v>
      </c>
      <c r="F406" s="2">
        <v>99.7778286613472</v>
      </c>
      <c r="G406" s="2">
        <v>97.5977501155775</v>
      </c>
    </row>
    <row r="407" spans="1:7">
      <c r="A407" s="1">
        <v>704</v>
      </c>
      <c r="B407" s="2">
        <v>1.41172274995387</v>
      </c>
      <c r="C407" s="2">
        <v>0.00890422359894907</v>
      </c>
      <c r="D407" s="2">
        <v>2.81454127630878</v>
      </c>
      <c r="E407" s="2">
        <v>98.6092895727355</v>
      </c>
      <c r="F407" s="2">
        <v>99.8059565841333</v>
      </c>
      <c r="G407" s="2">
        <v>97.4126225613377</v>
      </c>
    </row>
    <row r="408" spans="1:7">
      <c r="A408" s="1">
        <v>705</v>
      </c>
      <c r="B408" s="2">
        <v>1.46705805013363</v>
      </c>
      <c r="C408" s="2">
        <v>0.0266864077323038</v>
      </c>
      <c r="D408" s="2">
        <v>2.90742969253495</v>
      </c>
      <c r="E408" s="2">
        <v>98.5842054885472</v>
      </c>
      <c r="F408" s="2">
        <v>99.8130720880582</v>
      </c>
      <c r="G408" s="2">
        <v>97.3553388890362</v>
      </c>
    </row>
    <row r="409" spans="1:7">
      <c r="A409" s="1">
        <v>706</v>
      </c>
      <c r="B409" s="2">
        <v>1.46339631116441</v>
      </c>
      <c r="C409" s="2">
        <v>0</v>
      </c>
      <c r="D409" s="2">
        <v>2.92679262232882</v>
      </c>
      <c r="E409" s="2">
        <v>98.543256632333</v>
      </c>
      <c r="F409" s="2">
        <v>99.7863876573578</v>
      </c>
      <c r="G409" s="2">
        <v>97.3001256073081</v>
      </c>
    </row>
    <row r="410" spans="1:7">
      <c r="A410" s="1">
        <v>707</v>
      </c>
      <c r="B410" s="2">
        <v>1.42812641078375</v>
      </c>
      <c r="C410" s="2">
        <v>0.00887528809201845</v>
      </c>
      <c r="D410" s="2">
        <v>2.84737753347548</v>
      </c>
      <c r="E410" s="2">
        <v>98.5857482711886</v>
      </c>
      <c r="F410" s="2">
        <v>99.7744935276033</v>
      </c>
      <c r="G410" s="2">
        <v>97.3970030147739</v>
      </c>
    </row>
    <row r="411" spans="1:7">
      <c r="A411" s="1">
        <v>708</v>
      </c>
      <c r="B411" s="2">
        <v>1.34569420510514</v>
      </c>
      <c r="C411" s="2">
        <v>0.00885653034504406</v>
      </c>
      <c r="D411" s="2">
        <v>2.68253187986524</v>
      </c>
      <c r="E411" s="2">
        <v>98.7072308259153</v>
      </c>
      <c r="F411" s="2">
        <v>99.8206100042129</v>
      </c>
      <c r="G411" s="2">
        <v>97.5938516476177</v>
      </c>
    </row>
    <row r="412" spans="1:7">
      <c r="A412" s="1">
        <v>709</v>
      </c>
      <c r="B412" s="2">
        <v>1.24179185475693</v>
      </c>
      <c r="C412" s="2">
        <v>0.0353622952485137</v>
      </c>
      <c r="D412" s="2">
        <v>2.44822141426534</v>
      </c>
      <c r="E412" s="2">
        <v>98.8221031049331</v>
      </c>
      <c r="F412" s="2">
        <v>99.8070697954688</v>
      </c>
      <c r="G412" s="2">
        <v>97.8371364143975</v>
      </c>
    </row>
    <row r="413" spans="1:7">
      <c r="A413" s="1">
        <v>710</v>
      </c>
      <c r="B413" s="2">
        <v>1.08944382365712</v>
      </c>
      <c r="C413" s="2">
        <v>0</v>
      </c>
      <c r="D413" s="2">
        <v>2.17888764731423</v>
      </c>
      <c r="E413" s="2">
        <v>98.9605735067459</v>
      </c>
      <c r="F413" s="2">
        <v>99.8416285625716</v>
      </c>
      <c r="G413" s="2">
        <v>98.0795184509202</v>
      </c>
    </row>
    <row r="414" spans="1:7">
      <c r="A414" s="1">
        <v>711</v>
      </c>
      <c r="B414" s="2">
        <v>0.966838706465805</v>
      </c>
      <c r="C414" s="2">
        <v>0.0175935728324953</v>
      </c>
      <c r="D414" s="2">
        <v>1.91608384009911</v>
      </c>
      <c r="E414" s="2">
        <v>99.0501209047612</v>
      </c>
      <c r="F414" s="2">
        <v>99.7263801494096</v>
      </c>
      <c r="G414" s="2">
        <v>98.3738616601129</v>
      </c>
    </row>
    <row r="415" spans="1:7">
      <c r="A415" s="1">
        <v>712</v>
      </c>
      <c r="B415" s="2">
        <v>0.856501429816264</v>
      </c>
      <c r="C415" s="2">
        <v>0.0439221522970456</v>
      </c>
      <c r="D415" s="2">
        <v>1.66908070733548</v>
      </c>
      <c r="E415" s="2">
        <v>99.2317121967393</v>
      </c>
      <c r="F415" s="2">
        <v>99.8205002402813</v>
      </c>
      <c r="G415" s="2">
        <v>98.6429241531973</v>
      </c>
    </row>
    <row r="416" spans="1:7">
      <c r="A416" s="1">
        <v>713</v>
      </c>
      <c r="B416" s="2">
        <v>0.72850130161621</v>
      </c>
      <c r="C416" s="2">
        <v>0.00875910209811936</v>
      </c>
      <c r="D416" s="2">
        <v>1.4482435011343</v>
      </c>
      <c r="E416" s="2">
        <v>99.3169443444617</v>
      </c>
      <c r="F416" s="2">
        <v>99.7383935417844</v>
      </c>
      <c r="G416" s="2">
        <v>98.895495147139</v>
      </c>
    </row>
    <row r="417" spans="1:7">
      <c r="A417" s="1">
        <v>714</v>
      </c>
      <c r="B417" s="2">
        <v>0.668629832384466</v>
      </c>
      <c r="C417" s="2">
        <v>0.0436803597161441</v>
      </c>
      <c r="D417" s="2">
        <v>1.29357930505279</v>
      </c>
      <c r="E417" s="2">
        <v>99.3867418673159</v>
      </c>
      <c r="F417" s="2">
        <v>99.7662467349298</v>
      </c>
      <c r="G417" s="2">
        <v>99.0072369997019</v>
      </c>
    </row>
    <row r="418" spans="1:7">
      <c r="A418" s="1">
        <v>715</v>
      </c>
      <c r="B418" s="2">
        <v>0.603563900250048</v>
      </c>
      <c r="C418" s="2">
        <v>0.0174169675245385</v>
      </c>
      <c r="D418" s="2">
        <v>1.18971083297556</v>
      </c>
      <c r="E418" s="2">
        <v>99.4387033258613</v>
      </c>
      <c r="F418" s="2">
        <v>99.7211859026313</v>
      </c>
      <c r="G418" s="2">
        <v>99.1562207490913</v>
      </c>
    </row>
    <row r="419" spans="1:7">
      <c r="A419" s="1">
        <v>716</v>
      </c>
      <c r="B419" s="2">
        <v>0.558922855512399</v>
      </c>
      <c r="C419" s="2">
        <v>0.0260927161359195</v>
      </c>
      <c r="D419" s="2">
        <v>1.09175299488888</v>
      </c>
      <c r="E419" s="2">
        <v>99.4760664396507</v>
      </c>
      <c r="F419" s="2">
        <v>99.7278668825863</v>
      </c>
      <c r="G419" s="2">
        <v>99.2242659967151</v>
      </c>
    </row>
    <row r="420" spans="1:7">
      <c r="A420" s="1">
        <v>717</v>
      </c>
      <c r="B420" s="2">
        <v>0.546691993698697</v>
      </c>
      <c r="C420" s="2">
        <v>0.0694381265809215</v>
      </c>
      <c r="D420" s="2">
        <v>1.02394586081647</v>
      </c>
      <c r="E420" s="2">
        <v>99.4969489488315</v>
      </c>
      <c r="F420" s="2">
        <v>99.6927772807211</v>
      </c>
      <c r="G420" s="2">
        <v>99.3011206169418</v>
      </c>
    </row>
    <row r="421" spans="1:7">
      <c r="A421" s="1">
        <v>718</v>
      </c>
      <c r="B421" s="2">
        <v>0.544051259281465</v>
      </c>
      <c r="C421" s="2">
        <v>0.0866133664892538</v>
      </c>
      <c r="D421" s="2">
        <v>1.00148915207368</v>
      </c>
      <c r="E421" s="2">
        <v>99.5007238864177</v>
      </c>
      <c r="F421" s="2">
        <v>99.6543286874212</v>
      </c>
      <c r="G421" s="2">
        <v>99.3471190854141</v>
      </c>
    </row>
    <row r="422" spans="1:7">
      <c r="A422" s="1">
        <v>719</v>
      </c>
      <c r="B422" s="2">
        <v>0.524107031348905</v>
      </c>
      <c r="C422" s="2">
        <v>0.0691663371447274</v>
      </c>
      <c r="D422" s="2">
        <v>0.979047725553082</v>
      </c>
      <c r="E422" s="2">
        <v>99.4724843450393</v>
      </c>
      <c r="F422" s="2">
        <v>99.6314875982811</v>
      </c>
      <c r="G422" s="2">
        <v>99.3134810917975</v>
      </c>
    </row>
    <row r="423" spans="1:7">
      <c r="A423" s="1">
        <v>720</v>
      </c>
      <c r="B423" s="2">
        <v>0.535951736819842</v>
      </c>
      <c r="C423" s="2">
        <v>0.0950094941331126</v>
      </c>
      <c r="D423" s="2">
        <v>0.976893979506571</v>
      </c>
      <c r="E423" s="2">
        <v>99.4848353596129</v>
      </c>
      <c r="F423" s="2">
        <v>99.6060016112896</v>
      </c>
      <c r="G423" s="2">
        <v>99.3636691079361</v>
      </c>
    </row>
    <row r="424" spans="1:7">
      <c r="A424" s="1">
        <v>721</v>
      </c>
      <c r="B424" s="2">
        <v>0.551792024684195</v>
      </c>
      <c r="C424" s="2">
        <v>0.103511078433216</v>
      </c>
      <c r="D424" s="2">
        <v>1.00007247924805</v>
      </c>
      <c r="E424" s="2">
        <v>99.4254163756413</v>
      </c>
      <c r="F424" s="2">
        <v>99.5112744325371</v>
      </c>
      <c r="G424" s="2">
        <v>99.3395583187455</v>
      </c>
    </row>
    <row r="425" spans="1:7">
      <c r="A425" s="1">
        <v>722</v>
      </c>
      <c r="B425" s="2">
        <v>0.588681880284642</v>
      </c>
      <c r="C425" s="2">
        <v>0.129353817120612</v>
      </c>
      <c r="D425" s="2">
        <v>1.04800994344867</v>
      </c>
      <c r="E425" s="2">
        <v>99.4394911208558</v>
      </c>
      <c r="F425" s="2">
        <v>99.5649222755212</v>
      </c>
      <c r="G425" s="2">
        <v>99.3140599661904</v>
      </c>
    </row>
    <row r="426" spans="1:7">
      <c r="A426" s="1">
        <v>723</v>
      </c>
      <c r="B426" s="2">
        <v>0.609165584244042</v>
      </c>
      <c r="C426" s="2">
        <v>0.112033275079537</v>
      </c>
      <c r="D426" s="2">
        <v>1.10629789340855</v>
      </c>
      <c r="E426" s="2">
        <v>99.378504996286</v>
      </c>
      <c r="F426" s="2">
        <v>99.5296841057202</v>
      </c>
      <c r="G426" s="2">
        <v>99.2273258868519</v>
      </c>
    </row>
    <row r="427" spans="1:7">
      <c r="A427" s="1">
        <v>724</v>
      </c>
      <c r="B427" s="2">
        <v>0.644308940856011</v>
      </c>
      <c r="C427" s="2">
        <v>0.0948153733049278</v>
      </c>
      <c r="D427" s="2">
        <v>1.19380250840709</v>
      </c>
      <c r="E427" s="2">
        <v>99.3813589072698</v>
      </c>
      <c r="F427" s="2">
        <v>99.6641530848649</v>
      </c>
      <c r="G427" s="2">
        <v>99.0985647296747</v>
      </c>
    </row>
    <row r="428" spans="1:7">
      <c r="A428" s="1">
        <v>725</v>
      </c>
      <c r="B428" s="2">
        <v>0.711575440097232</v>
      </c>
      <c r="C428" s="2">
        <v>0.112043305179834</v>
      </c>
      <c r="D428" s="2">
        <v>1.31110757501463</v>
      </c>
      <c r="E428" s="2">
        <v>99.3448774364035</v>
      </c>
      <c r="F428" s="2">
        <v>99.6541955007282</v>
      </c>
      <c r="G428" s="2">
        <v>99.0355593720789</v>
      </c>
    </row>
    <row r="429" spans="1:7">
      <c r="A429" s="1">
        <v>726</v>
      </c>
      <c r="B429" s="2">
        <v>0.763446205688879</v>
      </c>
      <c r="C429" s="2">
        <v>0.0776324930051925</v>
      </c>
      <c r="D429" s="2">
        <v>1.44925991837257</v>
      </c>
      <c r="E429" s="2">
        <v>99.2648571672342</v>
      </c>
      <c r="F429" s="2">
        <v>99.6736912850247</v>
      </c>
      <c r="G429" s="2">
        <v>98.8560230494437</v>
      </c>
    </row>
    <row r="430" spans="1:7">
      <c r="A430" s="1">
        <v>727</v>
      </c>
      <c r="B430" s="2">
        <v>0.846943482213519</v>
      </c>
      <c r="C430" s="2">
        <v>0.0864005614107789</v>
      </c>
      <c r="D430" s="2">
        <v>1.60748640301626</v>
      </c>
      <c r="E430" s="2">
        <v>99.2269521396953</v>
      </c>
      <c r="F430" s="2">
        <v>99.7390997118371</v>
      </c>
      <c r="G430" s="2">
        <v>98.7148045675534</v>
      </c>
    </row>
    <row r="431" spans="1:7">
      <c r="A431" s="1">
        <v>728</v>
      </c>
      <c r="B431" s="2">
        <v>0.953495245465177</v>
      </c>
      <c r="C431" s="2">
        <v>0.0692681006205434</v>
      </c>
      <c r="D431" s="2">
        <v>1.83772239030981</v>
      </c>
      <c r="E431" s="2">
        <v>99.0946958232568</v>
      </c>
      <c r="F431" s="2">
        <v>99.7185213766443</v>
      </c>
      <c r="G431" s="2">
        <v>98.4708702698694</v>
      </c>
    </row>
    <row r="432" spans="1:7">
      <c r="A432" s="1">
        <v>729</v>
      </c>
      <c r="B432" s="2">
        <v>1.07973797206191</v>
      </c>
      <c r="C432" s="2">
        <v>0.0608285153426827</v>
      </c>
      <c r="D432" s="2">
        <v>2.09864742878114</v>
      </c>
      <c r="E432" s="2">
        <v>98.9742652691889</v>
      </c>
      <c r="F432" s="2">
        <v>99.7492858810674</v>
      </c>
      <c r="G432" s="2">
        <v>98.1992446573104</v>
      </c>
    </row>
    <row r="433" spans="1:7">
      <c r="A433" s="1">
        <v>730</v>
      </c>
      <c r="B433" s="2">
        <v>1.21538425754128</v>
      </c>
      <c r="C433" s="2">
        <v>0.0348669935688641</v>
      </c>
      <c r="D433" s="2">
        <v>2.39590152151369</v>
      </c>
      <c r="E433" s="2">
        <v>98.7891829767748</v>
      </c>
      <c r="F433" s="2">
        <v>99.7234985062326</v>
      </c>
      <c r="G433" s="2">
        <v>97.854867447317</v>
      </c>
    </row>
    <row r="434" spans="1:7">
      <c r="A434" s="1">
        <v>731</v>
      </c>
      <c r="B434" s="2">
        <v>1.36558236668805</v>
      </c>
      <c r="C434" s="2">
        <v>0.0349615229614094</v>
      </c>
      <c r="D434" s="2">
        <v>2.69620321041468</v>
      </c>
      <c r="E434" s="2">
        <v>98.6422608836062</v>
      </c>
      <c r="F434" s="2">
        <v>99.7101231254946</v>
      </c>
      <c r="G434" s="2">
        <v>97.5743986417177</v>
      </c>
    </row>
    <row r="435" spans="1:7">
      <c r="A435" s="1">
        <v>732</v>
      </c>
      <c r="B435" s="2">
        <v>1.5287659806897</v>
      </c>
      <c r="C435" s="2">
        <v>0.0263421343666784</v>
      </c>
      <c r="D435" s="2">
        <v>3.03118982701272</v>
      </c>
      <c r="E435" s="2">
        <v>98.4954511779117</v>
      </c>
      <c r="F435" s="2">
        <v>99.7470632930825</v>
      </c>
      <c r="G435" s="2">
        <v>97.2438390627409</v>
      </c>
    </row>
    <row r="436" spans="1:7">
      <c r="A436" s="1">
        <v>733</v>
      </c>
      <c r="B436" s="2">
        <v>1.69530917543711</v>
      </c>
      <c r="C436" s="2">
        <v>0.0440849593867138</v>
      </c>
      <c r="D436" s="2">
        <v>3.34653339148751</v>
      </c>
      <c r="E436" s="2">
        <v>98.3495920519056</v>
      </c>
      <c r="F436" s="2">
        <v>99.7867828896068</v>
      </c>
      <c r="G436" s="2">
        <v>96.9124012142045</v>
      </c>
    </row>
    <row r="437" spans="1:7">
      <c r="A437" s="1">
        <v>734</v>
      </c>
      <c r="B437" s="2">
        <v>1.83429882655346</v>
      </c>
      <c r="C437" s="2">
        <v>0.0354408779586804</v>
      </c>
      <c r="D437" s="2">
        <v>3.63315677514823</v>
      </c>
      <c r="E437" s="2">
        <v>98.1750887940896</v>
      </c>
      <c r="F437" s="2">
        <v>99.7483510147061</v>
      </c>
      <c r="G437" s="2">
        <v>96.6018265734732</v>
      </c>
    </row>
    <row r="438" spans="1:7">
      <c r="A438" s="1">
        <v>735</v>
      </c>
      <c r="B438" s="2">
        <v>1.96040702955587</v>
      </c>
      <c r="C438" s="2">
        <v>0.0445836553422314</v>
      </c>
      <c r="D438" s="2">
        <v>3.87623040376951</v>
      </c>
      <c r="E438" s="2">
        <v>98.0635745943447</v>
      </c>
      <c r="F438" s="2">
        <v>99.7765611138093</v>
      </c>
      <c r="G438" s="2">
        <v>96.35058807488</v>
      </c>
    </row>
    <row r="439" spans="1:7">
      <c r="A439" s="1">
        <v>736</v>
      </c>
      <c r="B439" s="2">
        <v>2.0321367942707</v>
      </c>
      <c r="C439" s="2">
        <v>0.035852305843473</v>
      </c>
      <c r="D439" s="2">
        <v>4.02842128269793</v>
      </c>
      <c r="E439" s="2">
        <v>98.0063741009413</v>
      </c>
      <c r="F439" s="2">
        <v>99.7747223282745</v>
      </c>
      <c r="G439" s="2">
        <v>96.238025873608</v>
      </c>
    </row>
    <row r="440" spans="1:7">
      <c r="A440" s="1">
        <v>737</v>
      </c>
      <c r="B440" s="2">
        <v>2.08164946380798</v>
      </c>
      <c r="C440" s="2">
        <v>0.0541712115557454</v>
      </c>
      <c r="D440" s="2">
        <v>4.10912771606021</v>
      </c>
      <c r="E440" s="2">
        <v>97.9150877841936</v>
      </c>
      <c r="F440" s="2">
        <v>99.7224462879047</v>
      </c>
      <c r="G440" s="2">
        <v>96.1077292804826</v>
      </c>
    </row>
    <row r="441" spans="1:7">
      <c r="A441" s="1">
        <v>738</v>
      </c>
      <c r="B441" s="2">
        <v>2.059796511215</v>
      </c>
      <c r="C441" s="2">
        <v>0.0272876703406971</v>
      </c>
      <c r="D441" s="2">
        <v>4.09230535208931</v>
      </c>
      <c r="E441" s="2">
        <v>97.9718503849736</v>
      </c>
      <c r="F441" s="2">
        <v>99.7472407761901</v>
      </c>
      <c r="G441" s="2">
        <v>96.1964599937572</v>
      </c>
    </row>
    <row r="442" spans="1:7">
      <c r="A442" s="1">
        <v>739</v>
      </c>
      <c r="B442" s="2">
        <v>2.04192199648618</v>
      </c>
      <c r="C442" s="2">
        <v>0.0549562602816793</v>
      </c>
      <c r="D442" s="2">
        <v>4.02888773269068</v>
      </c>
      <c r="E442" s="2">
        <v>97.9699593342581</v>
      </c>
      <c r="F442" s="2">
        <v>99.7215840463541</v>
      </c>
      <c r="G442" s="2">
        <v>96.2183346221621</v>
      </c>
    </row>
    <row r="443" spans="1:7">
      <c r="A443" s="1">
        <v>740</v>
      </c>
      <c r="B443" s="2">
        <v>1.97351776367234</v>
      </c>
      <c r="C443" s="2">
        <v>0.0646816468743993</v>
      </c>
      <c r="D443" s="2">
        <v>3.88235388047029</v>
      </c>
      <c r="E443" s="2">
        <v>98.0653876282123</v>
      </c>
      <c r="F443" s="2">
        <v>99.7465898021372</v>
      </c>
      <c r="G443" s="2">
        <v>96.3841854542874</v>
      </c>
    </row>
    <row r="444" spans="1:7">
      <c r="A444" s="1">
        <v>741</v>
      </c>
      <c r="B444" s="2">
        <v>1.88193863402379</v>
      </c>
      <c r="C444" s="2">
        <v>0.0559329644733767</v>
      </c>
      <c r="D444" s="2">
        <v>3.7079443035742</v>
      </c>
      <c r="E444" s="2">
        <v>98.115636345169</v>
      </c>
      <c r="F444" s="2">
        <v>99.6987389069798</v>
      </c>
      <c r="G444" s="2">
        <v>96.5325337833581</v>
      </c>
    </row>
    <row r="445" spans="1:7">
      <c r="A445" s="1">
        <v>742</v>
      </c>
      <c r="B445" s="2">
        <v>1.82041760683183</v>
      </c>
      <c r="C445" s="2">
        <v>0.103376316982489</v>
      </c>
      <c r="D445" s="2">
        <v>3.53745889668118</v>
      </c>
      <c r="E445" s="2">
        <v>98.221686442671</v>
      </c>
      <c r="F445" s="2">
        <v>99.6659541692759</v>
      </c>
      <c r="G445" s="2">
        <v>96.7774187160662</v>
      </c>
    </row>
    <row r="446" spans="1:7">
      <c r="A446" s="1">
        <v>743</v>
      </c>
      <c r="B446" s="2">
        <v>1.74665744015036</v>
      </c>
      <c r="C446" s="2">
        <v>0.094641832787451</v>
      </c>
      <c r="D446" s="2">
        <v>3.39867304751327</v>
      </c>
      <c r="E446" s="2">
        <v>98.2635858000267</v>
      </c>
      <c r="F446" s="2">
        <v>99.659212047966</v>
      </c>
      <c r="G446" s="2">
        <v>96.8679595520874</v>
      </c>
    </row>
    <row r="447" spans="1:7">
      <c r="A447" s="1">
        <v>744</v>
      </c>
      <c r="B447" s="2">
        <v>1.7000146484375</v>
      </c>
      <c r="C447" s="2">
        <v>0.143176246368928</v>
      </c>
      <c r="D447" s="2">
        <v>3.25686277463504</v>
      </c>
      <c r="E447" s="2">
        <v>98.3310319291774</v>
      </c>
      <c r="F447" s="2">
        <v>99.6106663327728</v>
      </c>
      <c r="G447" s="2">
        <v>97.0513975255819</v>
      </c>
    </row>
    <row r="448" spans="1:7">
      <c r="A448" s="1">
        <v>745</v>
      </c>
      <c r="B448" s="2">
        <v>1.67400688946271</v>
      </c>
      <c r="C448" s="2">
        <v>0.182927637740013</v>
      </c>
      <c r="D448" s="2">
        <v>3.16508614118541</v>
      </c>
      <c r="E448" s="2">
        <v>98.3512275109138</v>
      </c>
      <c r="F448" s="2">
        <v>99.5777524183795</v>
      </c>
      <c r="G448" s="2">
        <v>97.1247026034482</v>
      </c>
    </row>
    <row r="449" spans="1:7">
      <c r="A449" s="1">
        <v>746</v>
      </c>
      <c r="B449" s="2">
        <v>1.67801721327041</v>
      </c>
      <c r="C449" s="2">
        <v>0.223355586282826</v>
      </c>
      <c r="D449" s="2">
        <v>3.13267884025799</v>
      </c>
      <c r="E449" s="2">
        <v>98.3206253065836</v>
      </c>
      <c r="F449" s="2">
        <v>99.4806359078811</v>
      </c>
      <c r="G449" s="2">
        <v>97.1606147052861</v>
      </c>
    </row>
    <row r="450" spans="1:7">
      <c r="A450" s="1">
        <v>747</v>
      </c>
      <c r="B450" s="2">
        <v>1.72742371709543</v>
      </c>
      <c r="C450" s="2">
        <v>0.313870074499832</v>
      </c>
      <c r="D450" s="2">
        <v>3.14097735969102</v>
      </c>
      <c r="E450" s="2">
        <v>98.2466095875804</v>
      </c>
      <c r="F450" s="2">
        <v>99.3632169742584</v>
      </c>
      <c r="G450" s="2">
        <v>97.13</v>
      </c>
    </row>
    <row r="451" spans="1:7">
      <c r="A451" s="1">
        <v>748</v>
      </c>
      <c r="B451" s="2">
        <v>1.802161933275</v>
      </c>
      <c r="C451" s="2">
        <v>0.405500799669006</v>
      </c>
      <c r="D451" s="2">
        <v>3.19882306688099</v>
      </c>
      <c r="E451" s="2">
        <v>98.1432618250596</v>
      </c>
      <c r="F451" s="2">
        <v>99.2747058453009</v>
      </c>
      <c r="G451" s="2">
        <v>97.0118178048182</v>
      </c>
    </row>
    <row r="452" spans="1:7">
      <c r="A452" s="1">
        <v>749</v>
      </c>
      <c r="B452" s="2">
        <v>1.89213150312881</v>
      </c>
      <c r="C452" s="2">
        <v>0.478527212354786</v>
      </c>
      <c r="D452" s="2">
        <v>3.30573579390283</v>
      </c>
      <c r="E452" s="2">
        <v>98.0458172059262</v>
      </c>
      <c r="F452" s="2">
        <v>99.1130667987958</v>
      </c>
      <c r="G452" s="2">
        <v>96.9785676130567</v>
      </c>
    </row>
    <row r="453" spans="1:7">
      <c r="A453" s="1">
        <v>750</v>
      </c>
      <c r="B453" s="2">
        <v>2.02082675279918</v>
      </c>
      <c r="C453" s="2">
        <v>0.563108893485905</v>
      </c>
      <c r="D453" s="2">
        <v>3.47854461211245</v>
      </c>
      <c r="E453" s="2">
        <v>97.9380909175717</v>
      </c>
      <c r="F453" s="2">
        <v>99.0794637802876</v>
      </c>
      <c r="G453" s="2">
        <v>96.7967180548557</v>
      </c>
    </row>
    <row r="454" spans="1:7">
      <c r="A454" s="1">
        <v>751</v>
      </c>
      <c r="B454" s="2">
        <v>2.10747198795336</v>
      </c>
      <c r="C454" s="2">
        <v>0.557456953830339</v>
      </c>
      <c r="D454" s="2">
        <v>3.65748702207638</v>
      </c>
      <c r="E454" s="2">
        <v>97.8576121623374</v>
      </c>
      <c r="F454" s="2">
        <v>99.137068612869</v>
      </c>
      <c r="G454" s="2">
        <v>96.5781557118058</v>
      </c>
    </row>
    <row r="455" spans="1:7">
      <c r="A455" s="1">
        <v>752</v>
      </c>
      <c r="B455" s="2">
        <v>2.20069947757812</v>
      </c>
      <c r="C455" s="2">
        <v>0.551352273872339</v>
      </c>
      <c r="D455" s="2">
        <v>3.8500390625</v>
      </c>
      <c r="E455" s="2">
        <v>97.7114535111427</v>
      </c>
      <c r="F455" s="2">
        <v>99.046987792773</v>
      </c>
      <c r="G455" s="2">
        <v>96.3759192295125</v>
      </c>
    </row>
    <row r="456" spans="1:7">
      <c r="A456" s="1">
        <v>753</v>
      </c>
      <c r="B456" s="2">
        <v>2.26350418827524</v>
      </c>
      <c r="C456" s="2">
        <v>0.53502782121359</v>
      </c>
      <c r="D456" s="2">
        <v>3.99198055533688</v>
      </c>
      <c r="E456" s="2">
        <v>97.7055724369798</v>
      </c>
      <c r="F456" s="2">
        <v>99.1732703329341</v>
      </c>
      <c r="G456" s="2">
        <v>96.2378745410254</v>
      </c>
    </row>
    <row r="457" spans="1:7">
      <c r="A457" s="1">
        <v>754</v>
      </c>
      <c r="B457" s="2">
        <v>2.26975447190773</v>
      </c>
      <c r="C457" s="2">
        <v>0.44525521460883</v>
      </c>
      <c r="D457" s="2">
        <v>4.09425372920663</v>
      </c>
      <c r="E457" s="2">
        <v>97.6879030196523</v>
      </c>
      <c r="F457" s="2">
        <v>99.2873308257672</v>
      </c>
      <c r="G457" s="2">
        <v>96.0884752135374</v>
      </c>
    </row>
    <row r="458" spans="1:7">
      <c r="A458" s="1">
        <v>755</v>
      </c>
      <c r="B458" s="2">
        <v>2.25912490724177</v>
      </c>
      <c r="C458" s="2">
        <v>0.396229573335959</v>
      </c>
      <c r="D458" s="2">
        <v>4.12202024114757</v>
      </c>
      <c r="E458" s="2">
        <v>97.7157144852276</v>
      </c>
      <c r="F458" s="2">
        <v>99.347102061479</v>
      </c>
      <c r="G458" s="2">
        <v>96.0843269089762</v>
      </c>
    </row>
    <row r="459" spans="1:7">
      <c r="A459" s="1">
        <v>756</v>
      </c>
      <c r="B459" s="2">
        <v>2.16718410909369</v>
      </c>
      <c r="C459" s="2">
        <v>0.314713549570189</v>
      </c>
      <c r="D459" s="2">
        <v>4.01965466861718</v>
      </c>
      <c r="E459" s="2">
        <v>97.7845478069446</v>
      </c>
      <c r="F459" s="2">
        <v>99.3759144859655</v>
      </c>
      <c r="G459" s="2">
        <v>96.1931811279236</v>
      </c>
    </row>
    <row r="460" spans="1:7">
      <c r="A460" s="1">
        <v>757</v>
      </c>
      <c r="B460" s="2">
        <v>2.05234917034641</v>
      </c>
      <c r="C460" s="2">
        <v>0.295354753846531</v>
      </c>
      <c r="D460" s="2">
        <v>3.80934358684629</v>
      </c>
      <c r="E460" s="2">
        <v>97.9226186297736</v>
      </c>
      <c r="F460" s="2">
        <v>99.458506993081</v>
      </c>
      <c r="G460" s="2">
        <v>96.3867302664661</v>
      </c>
    </row>
    <row r="461" spans="1:7">
      <c r="A461" s="1">
        <v>758</v>
      </c>
      <c r="B461" s="2">
        <v>1.88790736109231</v>
      </c>
      <c r="C461" s="2">
        <v>0.265050704339726</v>
      </c>
      <c r="D461" s="2">
        <v>3.5107640178449</v>
      </c>
      <c r="E461" s="2">
        <v>98.0812192520737</v>
      </c>
      <c r="F461" s="2">
        <v>99.4661345497288</v>
      </c>
      <c r="G461" s="2">
        <v>96.6963039544186</v>
      </c>
    </row>
    <row r="462" spans="1:7">
      <c r="A462" s="1">
        <v>759</v>
      </c>
      <c r="B462" s="2">
        <v>1.67768534503285</v>
      </c>
      <c r="C462" s="2">
        <v>0.213183391309344</v>
      </c>
      <c r="D462" s="2">
        <v>3.14218729875635</v>
      </c>
      <c r="E462" s="2">
        <v>98.2867501148503</v>
      </c>
      <c r="F462" s="2">
        <v>99.4993165146119</v>
      </c>
      <c r="G462" s="2">
        <v>97.0741837150887</v>
      </c>
    </row>
    <row r="463" spans="1:7">
      <c r="A463" s="1">
        <v>760</v>
      </c>
      <c r="B463" s="2">
        <v>1.4776126568269</v>
      </c>
      <c r="C463" s="2">
        <v>0.225079270900356</v>
      </c>
      <c r="D463" s="2">
        <v>2.73014604275345</v>
      </c>
      <c r="E463" s="2">
        <v>98.4670320404813</v>
      </c>
      <c r="F463" s="2">
        <v>99.4548945589175</v>
      </c>
      <c r="G463" s="2">
        <v>97.4791695220451</v>
      </c>
    </row>
    <row r="464" spans="1:7">
      <c r="A464" s="1">
        <v>761</v>
      </c>
      <c r="B464" s="2">
        <v>1.26204184707968</v>
      </c>
      <c r="C464" s="2">
        <v>0.225372516302717</v>
      </c>
      <c r="D464" s="2">
        <v>2.29871117785664</v>
      </c>
      <c r="E464" s="2">
        <v>98.6824316609162</v>
      </c>
      <c r="F464" s="2">
        <v>99.4435463455035</v>
      </c>
      <c r="G464" s="2">
        <v>97.921316976329</v>
      </c>
    </row>
    <row r="465" spans="1:7">
      <c r="A465" s="1">
        <v>762</v>
      </c>
      <c r="B465" s="2">
        <v>1.07257046227214</v>
      </c>
      <c r="C465" s="2">
        <v>0.207215938738284</v>
      </c>
      <c r="D465" s="2">
        <v>1.937924985806</v>
      </c>
      <c r="E465" s="2">
        <v>98.8852997042468</v>
      </c>
      <c r="F465" s="2">
        <v>99.4709564977753</v>
      </c>
      <c r="G465" s="2">
        <v>98.2996429107182</v>
      </c>
    </row>
    <row r="466" spans="1:7">
      <c r="A466" s="1">
        <v>763</v>
      </c>
      <c r="B466" s="2">
        <v>0.891428364353332</v>
      </c>
      <c r="C466" s="2">
        <v>0.207785540889751</v>
      </c>
      <c r="D466" s="2">
        <v>1.57507118781691</v>
      </c>
      <c r="E466" s="2">
        <v>99.0728712043366</v>
      </c>
      <c r="F466" s="2">
        <v>99.4801127330099</v>
      </c>
      <c r="G466" s="2">
        <v>98.6656296756633</v>
      </c>
    </row>
    <row r="467" spans="1:7">
      <c r="A467" s="1">
        <v>764</v>
      </c>
      <c r="B467" s="2">
        <v>0.723790583096677</v>
      </c>
      <c r="C467" s="2">
        <v>0.170310802298806</v>
      </c>
      <c r="D467" s="2">
        <v>1.27727036389455</v>
      </c>
      <c r="E467" s="2">
        <v>99.2178221875365</v>
      </c>
      <c r="F467" s="2">
        <v>99.4804319649802</v>
      </c>
      <c r="G467" s="2">
        <v>98.9552124100929</v>
      </c>
    </row>
    <row r="468" spans="1:7">
      <c r="A468" s="1">
        <v>765</v>
      </c>
      <c r="B468" s="2">
        <v>0.624356273470926</v>
      </c>
      <c r="C468" s="2">
        <v>0.189759759532216</v>
      </c>
      <c r="D468" s="2">
        <v>1.05895278740964</v>
      </c>
      <c r="E468" s="2">
        <v>99.3668810069342</v>
      </c>
      <c r="F468" s="2">
        <v>99.5440358068052</v>
      </c>
      <c r="G468" s="2">
        <v>99.1897262070633</v>
      </c>
    </row>
    <row r="469" spans="1:7">
      <c r="A469" s="1">
        <v>766</v>
      </c>
      <c r="B469" s="2">
        <v>0.515735261380905</v>
      </c>
      <c r="C469" s="2">
        <v>0.151986856163971</v>
      </c>
      <c r="D469" s="2">
        <v>0.879483666597839</v>
      </c>
      <c r="E469" s="2">
        <v>99.4359365061058</v>
      </c>
      <c r="F469" s="2">
        <v>99.4868748483415</v>
      </c>
      <c r="G469" s="2">
        <v>99.3849981638701</v>
      </c>
    </row>
    <row r="470" spans="1:7">
      <c r="A470" s="1">
        <v>767</v>
      </c>
      <c r="B470" s="2">
        <v>0.448245752233092</v>
      </c>
      <c r="C470" s="2">
        <v>0.14282094108889</v>
      </c>
      <c r="D470" s="2">
        <v>0.753670563377294</v>
      </c>
      <c r="E470" s="2">
        <v>99.5646505155852</v>
      </c>
      <c r="F470" s="2">
        <v>99.5676772046007</v>
      </c>
      <c r="G470" s="2">
        <v>99.5616238265698</v>
      </c>
    </row>
    <row r="471" spans="1:7">
      <c r="A471" s="1">
        <v>768</v>
      </c>
      <c r="B471" s="2">
        <v>0.382703455933737</v>
      </c>
      <c r="C471" s="2">
        <v>0.124051287821877</v>
      </c>
      <c r="D471" s="2">
        <v>0.641355624045597</v>
      </c>
      <c r="E471" s="2">
        <v>99.5972466615017</v>
      </c>
      <c r="F471" s="2">
        <v>99.5333276691692</v>
      </c>
      <c r="G471" s="2">
        <v>99.6611656538343</v>
      </c>
    </row>
    <row r="472" spans="1:7">
      <c r="A472" s="1">
        <v>769</v>
      </c>
      <c r="B472" s="2">
        <v>0.322688077204355</v>
      </c>
      <c r="C472" s="2">
        <v>0.105265807888543</v>
      </c>
      <c r="D472" s="2">
        <v>0.540110346520167</v>
      </c>
      <c r="E472" s="2">
        <v>99.6339159598448</v>
      </c>
      <c r="F472" s="2">
        <v>99.5370976803543</v>
      </c>
      <c r="G472" s="2">
        <v>99.7307342393353</v>
      </c>
    </row>
    <row r="473" spans="1:7">
      <c r="A473" s="1">
        <v>770</v>
      </c>
      <c r="B473" s="2">
        <v>0.282178176315548</v>
      </c>
      <c r="C473" s="2">
        <v>0.0863589864900858</v>
      </c>
      <c r="D473" s="2">
        <v>0.47799736614101</v>
      </c>
      <c r="E473" s="2">
        <v>99.7268648830783</v>
      </c>
      <c r="F473" s="2">
        <v>99.6973139360182</v>
      </c>
      <c r="G473" s="2">
        <v>99.7564158301384</v>
      </c>
    </row>
    <row r="474" spans="1:7">
      <c r="A474" s="1">
        <v>771</v>
      </c>
      <c r="B474" s="2">
        <v>0.237796691287188</v>
      </c>
      <c r="C474" s="2">
        <v>0.0481049786323208</v>
      </c>
      <c r="D474" s="2">
        <v>0.427488403942055</v>
      </c>
      <c r="E474" s="2">
        <v>99.7262008466842</v>
      </c>
      <c r="F474" s="2">
        <v>99.6089040819515</v>
      </c>
      <c r="G474" s="2">
        <v>99.8434976114168</v>
      </c>
    </row>
    <row r="475" spans="1:7">
      <c r="A475" s="1">
        <v>772</v>
      </c>
      <c r="B475" s="2">
        <v>0.216694696155103</v>
      </c>
      <c r="C475" s="2">
        <v>0.057853447937345</v>
      </c>
      <c r="D475" s="2">
        <v>0.375535944372862</v>
      </c>
      <c r="E475" s="2">
        <v>99.8050374790813</v>
      </c>
      <c r="F475" s="2">
        <v>99.7062582551276</v>
      </c>
      <c r="G475" s="2">
        <v>99.9038167030351</v>
      </c>
    </row>
    <row r="476" spans="1:7">
      <c r="A476" s="1">
        <v>773</v>
      </c>
      <c r="B476" s="2">
        <v>0.193495685266903</v>
      </c>
      <c r="C476" s="2">
        <v>0.0385971225198666</v>
      </c>
      <c r="D476" s="2">
        <v>0.34839424801394</v>
      </c>
      <c r="E476" s="2">
        <v>99.807884087089</v>
      </c>
      <c r="F476" s="2">
        <v>99.689641867886</v>
      </c>
      <c r="G476" s="2">
        <v>99.9261263062919</v>
      </c>
    </row>
    <row r="477" spans="1:7">
      <c r="A477" s="1">
        <v>774</v>
      </c>
      <c r="B477" s="2">
        <v>0.175465033335736</v>
      </c>
      <c r="C477" s="2">
        <v>0.0386843745612493</v>
      </c>
      <c r="D477" s="2">
        <v>0.312245692110224</v>
      </c>
      <c r="E477" s="2">
        <v>99.8283557406404</v>
      </c>
      <c r="F477" s="2">
        <v>99.696847097722</v>
      </c>
      <c r="G477" s="2">
        <v>99.9598643835589</v>
      </c>
    </row>
    <row r="478" spans="1:7">
      <c r="A478" s="1">
        <v>775</v>
      </c>
      <c r="B478" s="2">
        <v>0.163283673256958</v>
      </c>
      <c r="C478" s="2">
        <v>0.0291020335206674</v>
      </c>
      <c r="D478" s="2">
        <v>0.297465312993248</v>
      </c>
      <c r="E478" s="2">
        <v>99.8581361486267</v>
      </c>
      <c r="F478" s="2">
        <v>99.7326688753271</v>
      </c>
      <c r="G478" s="2">
        <v>99.9836034219263</v>
      </c>
    </row>
    <row r="479" spans="1:7">
      <c r="A479" s="1">
        <v>776</v>
      </c>
      <c r="B479" s="2">
        <v>0.150889447757229</v>
      </c>
      <c r="C479" s="2">
        <v>0.0194366129629729</v>
      </c>
      <c r="D479" s="2">
        <v>0.282342282551486</v>
      </c>
      <c r="E479" s="2">
        <v>99.8758047786519</v>
      </c>
      <c r="F479" s="2">
        <v>99.7518361700262</v>
      </c>
      <c r="G479" s="2">
        <v>99.9997733872777</v>
      </c>
    </row>
    <row r="480" spans="1:7">
      <c r="A480" s="1">
        <v>777</v>
      </c>
      <c r="B480" s="2">
        <v>0.135765335974178</v>
      </c>
      <c r="C480" s="2">
        <v>0.00973780979291782</v>
      </c>
      <c r="D480" s="2">
        <v>0.261792862155439</v>
      </c>
      <c r="E480" s="2">
        <v>99.8536570819005</v>
      </c>
      <c r="F480" s="2">
        <v>99.7043029227113</v>
      </c>
      <c r="G480" s="2">
        <v>100.00301124109</v>
      </c>
    </row>
    <row r="481" spans="1:7">
      <c r="A481" s="1">
        <v>778</v>
      </c>
      <c r="B481" s="2">
        <v>0.130105161687585</v>
      </c>
      <c r="C481" s="2">
        <v>0.00975677313699345</v>
      </c>
      <c r="D481" s="2">
        <v>0.250453550238176</v>
      </c>
      <c r="E481" s="2">
        <v>99.8598995118707</v>
      </c>
      <c r="F481" s="2">
        <v>99.6914338758389</v>
      </c>
      <c r="G481" s="2">
        <v>100.028365147903</v>
      </c>
    </row>
    <row r="482" spans="1:7">
      <c r="A482" s="1">
        <v>779</v>
      </c>
      <c r="B482" s="2">
        <v>0.141093369689886</v>
      </c>
      <c r="C482" s="2">
        <v>0.039114727419745</v>
      </c>
      <c r="D482" s="2">
        <v>0.243072011960027</v>
      </c>
      <c r="E482" s="2">
        <v>99.9167179243628</v>
      </c>
      <c r="F482" s="2">
        <v>99.778437839736</v>
      </c>
      <c r="G482" s="2">
        <v>100.05499800899</v>
      </c>
    </row>
    <row r="483" spans="1:7">
      <c r="A483" s="1">
        <v>780</v>
      </c>
      <c r="B483" s="2">
        <v>0.125060936409038</v>
      </c>
      <c r="C483" s="2">
        <v>0.00979995740582473</v>
      </c>
      <c r="D483" s="2">
        <v>0.240321915412252</v>
      </c>
      <c r="E483" s="2">
        <v>99.894758904586</v>
      </c>
      <c r="F483" s="2">
        <v>99.7613772395513</v>
      </c>
      <c r="G483" s="2">
        <v>100.028140569621</v>
      </c>
    </row>
    <row r="484" spans="1:7">
      <c r="A484" s="1">
        <v>781</v>
      </c>
      <c r="B484" s="2">
        <v>0.111638687079322</v>
      </c>
      <c r="C484" s="2">
        <v>0</v>
      </c>
      <c r="D484" s="2">
        <v>0.223277374158644</v>
      </c>
      <c r="E484" s="2">
        <v>99.9194022142789</v>
      </c>
      <c r="F484" s="2">
        <v>99.7919689035871</v>
      </c>
      <c r="G484" s="2">
        <v>100.046835524971</v>
      </c>
    </row>
    <row r="485" spans="1:7">
      <c r="A485" s="1">
        <v>782</v>
      </c>
      <c r="B485" s="2">
        <v>0.119764809629889</v>
      </c>
      <c r="C485" s="2">
        <v>0.0098294833865952</v>
      </c>
      <c r="D485" s="2">
        <v>0.229700135873183</v>
      </c>
      <c r="E485" s="2">
        <v>99.9110601647303</v>
      </c>
      <c r="F485" s="2">
        <v>99.7768679043579</v>
      </c>
      <c r="G485" s="2">
        <v>100.045252425103</v>
      </c>
    </row>
    <row r="486" spans="1:7">
      <c r="A486" s="1">
        <v>783</v>
      </c>
      <c r="B486" s="2">
        <v>0.127770619255976</v>
      </c>
      <c r="C486" s="2">
        <v>0.0196796604592988</v>
      </c>
      <c r="D486" s="2">
        <v>0.235861578052653</v>
      </c>
      <c r="E486" s="2">
        <v>99.9041787731868</v>
      </c>
      <c r="F486" s="2">
        <v>99.7749673229646</v>
      </c>
      <c r="G486" s="2">
        <v>100.033390223409</v>
      </c>
    </row>
    <row r="487" spans="1:7">
      <c r="A487" s="1">
        <v>784</v>
      </c>
      <c r="B487" s="2">
        <v>0.116424003048033</v>
      </c>
      <c r="C487" s="2">
        <v>0.00986183435177529</v>
      </c>
      <c r="D487" s="2">
        <v>0.222986171744291</v>
      </c>
      <c r="E487" s="2">
        <v>99.9140353648803</v>
      </c>
      <c r="F487" s="2">
        <v>99.794143566601</v>
      </c>
      <c r="G487" s="2">
        <v>100.03392716316</v>
      </c>
    </row>
    <row r="488" spans="1:7">
      <c r="A488" s="1">
        <v>785</v>
      </c>
      <c r="B488" s="2">
        <v>0.117070797592781</v>
      </c>
      <c r="C488" s="2">
        <v>0.00987527118902328</v>
      </c>
      <c r="D488" s="2">
        <v>0.224266323996538</v>
      </c>
      <c r="E488" s="2">
        <v>99.8968232575183</v>
      </c>
      <c r="F488" s="2">
        <v>99.7599895515132</v>
      </c>
      <c r="G488" s="2">
        <v>100.033656963523</v>
      </c>
    </row>
    <row r="489" spans="1:7">
      <c r="A489" s="1">
        <v>786</v>
      </c>
      <c r="B489" s="2">
        <v>0.117660162648947</v>
      </c>
      <c r="C489" s="2">
        <v>0</v>
      </c>
      <c r="D489" s="2">
        <v>0.235320325297895</v>
      </c>
      <c r="E489" s="2">
        <v>99.8752869110238</v>
      </c>
      <c r="F489" s="2">
        <v>99.7462154790896</v>
      </c>
      <c r="G489" s="2">
        <v>100.004358342958</v>
      </c>
    </row>
    <row r="490" spans="1:7">
      <c r="A490" s="1">
        <v>787</v>
      </c>
      <c r="B490" s="2">
        <v>0.123281199941851</v>
      </c>
      <c r="C490" s="2">
        <v>0</v>
      </c>
      <c r="D490" s="2">
        <v>0.246562399883703</v>
      </c>
      <c r="E490" s="2">
        <v>99.9230764894012</v>
      </c>
      <c r="F490" s="2">
        <v>99.7998097584977</v>
      </c>
      <c r="G490" s="2">
        <v>100.046343220305</v>
      </c>
    </row>
    <row r="491" spans="1:7">
      <c r="A491" s="1">
        <v>788</v>
      </c>
      <c r="B491" s="2">
        <v>0.128913747405781</v>
      </c>
      <c r="C491" s="2">
        <v>0.00991102411963232</v>
      </c>
      <c r="D491" s="2">
        <v>0.24791647069193</v>
      </c>
      <c r="E491" s="2">
        <v>99.8956523389865</v>
      </c>
      <c r="F491" s="2">
        <v>99.7727601623361</v>
      </c>
      <c r="G491" s="2">
        <v>100.018544515637</v>
      </c>
    </row>
    <row r="492" spans="1:7">
      <c r="A492" s="1">
        <v>789</v>
      </c>
      <c r="B492" s="2">
        <v>0.132027411866831</v>
      </c>
      <c r="C492" s="2">
        <v>0.0198470950999785</v>
      </c>
      <c r="D492" s="2">
        <v>0.244207728633683</v>
      </c>
      <c r="E492" s="2">
        <v>99.9184071184911</v>
      </c>
      <c r="F492" s="2">
        <v>99.804146159751</v>
      </c>
      <c r="G492" s="2">
        <v>100.032668077231</v>
      </c>
    </row>
    <row r="493" spans="1:7">
      <c r="A493" s="1">
        <v>790</v>
      </c>
      <c r="B493" s="2">
        <v>0.14514385639956</v>
      </c>
      <c r="C493" s="2">
        <v>0.0298173145125766</v>
      </c>
      <c r="D493" s="2">
        <v>0.260470398286542</v>
      </c>
      <c r="E493" s="2">
        <v>99.926807794802</v>
      </c>
      <c r="F493" s="2">
        <v>99.8436359210889</v>
      </c>
      <c r="G493" s="2">
        <v>100.009979668515</v>
      </c>
    </row>
    <row r="494" spans="1:7">
      <c r="A494" s="1">
        <v>791</v>
      </c>
      <c r="B494" s="2">
        <v>0.13834745442773</v>
      </c>
      <c r="C494" s="2">
        <v>0.00994375784968759</v>
      </c>
      <c r="D494" s="2">
        <v>0.266751151005773</v>
      </c>
      <c r="E494" s="2">
        <v>99.9217558330341</v>
      </c>
      <c r="F494" s="2">
        <v>99.8445933636314</v>
      </c>
      <c r="G494" s="2">
        <v>99.9989183024367</v>
      </c>
    </row>
    <row r="495" spans="1:7">
      <c r="A495" s="1">
        <v>792</v>
      </c>
      <c r="B495" s="2">
        <v>0.148970792983907</v>
      </c>
      <c r="C495" s="2">
        <v>0.0199140959020207</v>
      </c>
      <c r="D495" s="2">
        <v>0.278027490065794</v>
      </c>
      <c r="E495" s="2">
        <v>99.8771119457815</v>
      </c>
      <c r="F495" s="2">
        <v>99.7550314955452</v>
      </c>
      <c r="G495" s="2">
        <v>99.9991923960177</v>
      </c>
    </row>
    <row r="496" spans="1:7">
      <c r="A496" s="1">
        <v>793</v>
      </c>
      <c r="B496" s="2">
        <v>0.162271890076455</v>
      </c>
      <c r="C496" s="2">
        <v>0.0199381864259773</v>
      </c>
      <c r="D496" s="2">
        <v>0.304605593726933</v>
      </c>
      <c r="E496" s="2">
        <v>99.8713219256527</v>
      </c>
      <c r="F496" s="2">
        <v>99.7467622443465</v>
      </c>
      <c r="G496" s="2">
        <v>99.9958816069589</v>
      </c>
    </row>
    <row r="497" spans="1:7">
      <c r="A497" s="1">
        <v>794</v>
      </c>
      <c r="B497" s="2">
        <v>0.168017947890628</v>
      </c>
      <c r="C497" s="2">
        <v>0.00997215976280019</v>
      </c>
      <c r="D497" s="2">
        <v>0.326063736018455</v>
      </c>
      <c r="E497" s="2">
        <v>99.8657525515208</v>
      </c>
      <c r="F497" s="2">
        <v>99.8007498003344</v>
      </c>
      <c r="G497" s="2">
        <v>99.9307553027071</v>
      </c>
    </row>
    <row r="498" spans="1:7">
      <c r="A498" s="1">
        <v>795</v>
      </c>
      <c r="B498" s="2">
        <v>0.196570193771085</v>
      </c>
      <c r="C498" s="2">
        <v>0.0299499566569377</v>
      </c>
      <c r="D498" s="2">
        <v>0.363190430885233</v>
      </c>
      <c r="E498" s="2">
        <v>99.8550407822455</v>
      </c>
      <c r="F498" s="2">
        <v>99.7856142413468</v>
      </c>
      <c r="G498" s="2">
        <v>99.9244673231443</v>
      </c>
    </row>
    <row r="499" spans="1:7">
      <c r="A499" s="1">
        <v>796</v>
      </c>
      <c r="B499" s="2">
        <v>0.179481028133226</v>
      </c>
      <c r="C499" s="2">
        <v>0</v>
      </c>
      <c r="D499" s="2">
        <v>0.358962056266452</v>
      </c>
      <c r="E499" s="2">
        <v>99.8527549126821</v>
      </c>
      <c r="F499" s="2">
        <v>99.8026112985139</v>
      </c>
      <c r="G499" s="2">
        <v>99.9028985268504</v>
      </c>
    </row>
    <row r="500" spans="1:7">
      <c r="A500" s="1">
        <v>797</v>
      </c>
      <c r="B500" s="2">
        <v>0.21076684942963</v>
      </c>
      <c r="C500" s="2">
        <v>0.0099971990874889</v>
      </c>
      <c r="D500" s="2">
        <v>0.411536499771771</v>
      </c>
      <c r="E500" s="2">
        <v>99.7786079093095</v>
      </c>
      <c r="F500" s="2">
        <v>99.7179474603839</v>
      </c>
      <c r="G500" s="2">
        <v>99.8392683582351</v>
      </c>
    </row>
    <row r="501" spans="1:7">
      <c r="A501" s="1">
        <v>798</v>
      </c>
      <c r="B501" s="2">
        <v>0.229638180304292</v>
      </c>
      <c r="C501" s="2">
        <v>0</v>
      </c>
      <c r="D501" s="2">
        <v>0.459276360608584</v>
      </c>
      <c r="E501" s="2">
        <v>99.7807989433902</v>
      </c>
      <c r="F501" s="2">
        <v>99.7569030707078</v>
      </c>
      <c r="G501" s="2">
        <v>99.8046948160727</v>
      </c>
    </row>
    <row r="502" spans="1:7">
      <c r="A502" s="1">
        <v>799</v>
      </c>
      <c r="B502" s="2">
        <v>0.248480386706809</v>
      </c>
      <c r="C502" s="2">
        <v>0</v>
      </c>
      <c r="D502" s="2">
        <v>0.496960773413618</v>
      </c>
      <c r="E502" s="2">
        <v>99.77303479184</v>
      </c>
      <c r="F502" s="2">
        <v>99.8109852991543</v>
      </c>
      <c r="G502" s="2">
        <v>99.7350842845257</v>
      </c>
    </row>
    <row r="503" spans="1:7">
      <c r="A503" s="1">
        <v>800</v>
      </c>
      <c r="B503" s="2">
        <v>0.300716366836788</v>
      </c>
      <c r="C503" s="2">
        <v>0.030040283203125</v>
      </c>
      <c r="D503" s="2">
        <v>0.571392440579573</v>
      </c>
      <c r="E503" s="2">
        <v>99.7174985815239</v>
      </c>
      <c r="F503" s="2">
        <v>99.7514295750461</v>
      </c>
      <c r="G503" s="2">
        <v>99.6835675880017</v>
      </c>
    </row>
    <row r="504" spans="1:7">
      <c r="A504" s="1">
        <v>801</v>
      </c>
      <c r="B504" s="2">
        <v>0.335412525184519</v>
      </c>
      <c r="C504" s="2">
        <v>0.0300454711914062</v>
      </c>
      <c r="D504" s="2">
        <v>0.640779541111578</v>
      </c>
      <c r="E504" s="2">
        <v>99.6960708003353</v>
      </c>
      <c r="F504" s="2">
        <v>99.7782553894045</v>
      </c>
      <c r="G504" s="2">
        <v>99.6138862112662</v>
      </c>
    </row>
    <row r="505" spans="1:7">
      <c r="A505" s="1">
        <v>802</v>
      </c>
      <c r="B505" s="2">
        <v>0.373310924631521</v>
      </c>
      <c r="C505" s="2">
        <v>0.0100266265869141</v>
      </c>
      <c r="D505" s="2">
        <v>0.736595188293643</v>
      </c>
      <c r="E505" s="2">
        <v>99.6507512361747</v>
      </c>
      <c r="F505" s="2">
        <v>99.7877116267662</v>
      </c>
      <c r="G505" s="2">
        <v>99.5137908455832</v>
      </c>
    </row>
    <row r="506" spans="1:7">
      <c r="A506" s="1">
        <v>803</v>
      </c>
      <c r="B506" s="2">
        <v>0.429099111012574</v>
      </c>
      <c r="C506" s="2">
        <v>0</v>
      </c>
      <c r="D506" s="2">
        <v>0.858198222025148</v>
      </c>
      <c r="E506" s="2">
        <v>99.5710585822942</v>
      </c>
      <c r="F506" s="2">
        <v>99.7329112208916</v>
      </c>
      <c r="G506" s="2">
        <v>99.4092059436968</v>
      </c>
    </row>
    <row r="507" spans="1:7">
      <c r="A507" s="1">
        <v>804</v>
      </c>
      <c r="B507" s="2">
        <v>0.487900754668995</v>
      </c>
      <c r="C507" s="2">
        <v>0</v>
      </c>
      <c r="D507" s="2">
        <v>0.975801509337989</v>
      </c>
      <c r="E507" s="2">
        <v>99.4999148479518</v>
      </c>
      <c r="F507" s="2">
        <v>99.7350844351345</v>
      </c>
      <c r="G507" s="2">
        <v>99.2647452607692</v>
      </c>
    </row>
    <row r="508" spans="1:7">
      <c r="A508" s="1">
        <v>805</v>
      </c>
      <c r="B508" s="2">
        <v>0.58243341163546</v>
      </c>
      <c r="C508" s="2">
        <v>0.0200601959228516</v>
      </c>
      <c r="D508" s="2">
        <v>1.14480656093404</v>
      </c>
      <c r="E508" s="2">
        <v>99.4385023280662</v>
      </c>
      <c r="F508" s="2">
        <v>99.7869254831656</v>
      </c>
      <c r="G508" s="2">
        <v>99.09</v>
      </c>
    </row>
    <row r="509" spans="1:7">
      <c r="A509" s="1">
        <v>806</v>
      </c>
      <c r="B509" s="2">
        <v>0.68139399872071</v>
      </c>
      <c r="C509" s="2">
        <v>0</v>
      </c>
      <c r="D509" s="2">
        <v>1.36278799744142</v>
      </c>
      <c r="E509" s="2">
        <v>99.3305841601501</v>
      </c>
      <c r="F509" s="2">
        <v>99.7815013164222</v>
      </c>
      <c r="G509" s="2">
        <v>98.8796670038781</v>
      </c>
    </row>
    <row r="510" spans="1:7">
      <c r="A510" s="1">
        <v>807</v>
      </c>
      <c r="B510" s="2">
        <v>0.827445130309672</v>
      </c>
      <c r="C510" s="2">
        <v>0.0200586700439453</v>
      </c>
      <c r="D510" s="2">
        <v>1.63483155555976</v>
      </c>
      <c r="E510" s="2">
        <v>99.1917791980285</v>
      </c>
      <c r="F510" s="2">
        <v>99.7663000445488</v>
      </c>
      <c r="G510" s="2">
        <v>98.6172583515083</v>
      </c>
    </row>
    <row r="511" spans="1:7">
      <c r="A511" s="1">
        <v>808</v>
      </c>
      <c r="B511" s="2">
        <v>1.01417555836328</v>
      </c>
      <c r="C511" s="2">
        <v>0.0200691986083984</v>
      </c>
      <c r="D511" s="2">
        <v>2.0082819137602</v>
      </c>
      <c r="E511" s="2">
        <v>98.9719345864976</v>
      </c>
      <c r="F511" s="2">
        <v>99.7066605796379</v>
      </c>
      <c r="G511" s="2">
        <v>98.2372085933574</v>
      </c>
    </row>
    <row r="512" spans="1:7">
      <c r="A512" s="1">
        <v>809</v>
      </c>
      <c r="B512" s="2">
        <v>1.21217334740142</v>
      </c>
      <c r="C512" s="2">
        <v>0</v>
      </c>
      <c r="D512" s="2">
        <v>2.42434669480284</v>
      </c>
      <c r="E512" s="2">
        <v>98.7627845311341</v>
      </c>
      <c r="F512" s="2">
        <v>99.7496282690457</v>
      </c>
      <c r="G512" s="2">
        <v>97.7759407932225</v>
      </c>
    </row>
    <row r="513" spans="1:7">
      <c r="A513" s="1">
        <v>810</v>
      </c>
      <c r="B513" s="2">
        <v>1.46549073075002</v>
      </c>
      <c r="C513" s="2">
        <v>0</v>
      </c>
      <c r="D513" s="2">
        <v>2.93098146150004</v>
      </c>
      <c r="E513" s="2">
        <v>98.4821275971309</v>
      </c>
      <c r="F513" s="2">
        <v>99.7118522339287</v>
      </c>
      <c r="G513" s="2">
        <v>97.2524029603331</v>
      </c>
    </row>
    <row r="514" spans="1:7">
      <c r="A514" s="1">
        <v>811</v>
      </c>
      <c r="B514" s="2">
        <v>1.76441418174899</v>
      </c>
      <c r="C514" s="2">
        <v>0.0100376510620117</v>
      </c>
      <c r="D514" s="2">
        <v>3.51879070774798</v>
      </c>
      <c r="E514" s="2">
        <v>98.2294572698893</v>
      </c>
      <c r="F514" s="2">
        <v>99.8020185851626</v>
      </c>
      <c r="G514" s="2">
        <v>96.6568959546159</v>
      </c>
    </row>
    <row r="515" spans="1:7">
      <c r="A515" s="1">
        <v>812</v>
      </c>
      <c r="B515" s="2">
        <v>2.11661051602503</v>
      </c>
      <c r="C515" s="2">
        <v>0.0200560760498047</v>
      </c>
      <c r="D515" s="2">
        <v>4.21316491113476</v>
      </c>
      <c r="E515" s="2">
        <v>97.8316420077809</v>
      </c>
      <c r="F515" s="2">
        <v>99.7386258247103</v>
      </c>
      <c r="G515" s="2">
        <v>95.9246581908515</v>
      </c>
    </row>
    <row r="516" spans="1:7">
      <c r="A516" s="1">
        <v>813</v>
      </c>
      <c r="B516" s="2">
        <v>2.51286979820113</v>
      </c>
      <c r="C516" s="2">
        <v>0</v>
      </c>
      <c r="D516" s="2">
        <v>5.02573959640227</v>
      </c>
      <c r="E516" s="2">
        <v>97.4314589759258</v>
      </c>
      <c r="F516" s="2">
        <v>99.7640332401671</v>
      </c>
      <c r="G516" s="2">
        <v>95.0988847116845</v>
      </c>
    </row>
    <row r="517" spans="1:7">
      <c r="A517" s="1">
        <v>814</v>
      </c>
      <c r="B517" s="2">
        <v>2.91473451750431</v>
      </c>
      <c r="C517" s="2">
        <v>0.0300834655761719</v>
      </c>
      <c r="D517" s="2">
        <v>5.79938553272859</v>
      </c>
      <c r="E517" s="2">
        <v>97.0140049851562</v>
      </c>
      <c r="F517" s="2">
        <v>99.6866987219491</v>
      </c>
      <c r="G517" s="2">
        <v>94.3413112483634</v>
      </c>
    </row>
    <row r="518" spans="1:7">
      <c r="A518" s="1">
        <v>815</v>
      </c>
      <c r="B518" s="2">
        <v>3.33158572458607</v>
      </c>
      <c r="C518" s="2">
        <v>0.0300926208496094</v>
      </c>
      <c r="D518" s="2">
        <v>6.63307877157278</v>
      </c>
      <c r="E518" s="2">
        <v>96.5591959462483</v>
      </c>
      <c r="F518" s="2">
        <v>99.6893859947286</v>
      </c>
      <c r="G518" s="2">
        <v>93.429005897768</v>
      </c>
    </row>
    <row r="519" spans="1:7">
      <c r="A519" s="1">
        <v>816</v>
      </c>
      <c r="B519" s="2">
        <v>3.69608993732997</v>
      </c>
      <c r="C519" s="2">
        <v>0.0200754547119141</v>
      </c>
      <c r="D519" s="2">
        <v>7.3721044052814</v>
      </c>
      <c r="E519" s="2">
        <v>96.2478162514782</v>
      </c>
      <c r="F519" s="2">
        <v>99.7750828113112</v>
      </c>
      <c r="G519" s="2">
        <v>92.7205496916452</v>
      </c>
    </row>
    <row r="520" spans="1:7">
      <c r="A520" s="1">
        <v>817</v>
      </c>
      <c r="B520" s="2">
        <v>4.0451654025523</v>
      </c>
      <c r="C520" s="2">
        <v>0.0100299072265625</v>
      </c>
      <c r="D520" s="2">
        <v>8.0803008615203</v>
      </c>
      <c r="E520" s="2">
        <v>95.8368917494965</v>
      </c>
      <c r="F520" s="2">
        <v>99.6976392279424</v>
      </c>
      <c r="G520" s="2">
        <v>91.9761442710506</v>
      </c>
    </row>
    <row r="521" spans="1:7">
      <c r="A521" s="1">
        <v>818</v>
      </c>
      <c r="B521" s="2">
        <v>4.31232486604147</v>
      </c>
      <c r="C521" s="2">
        <v>0.0100297164916992</v>
      </c>
      <c r="D521" s="2">
        <v>8.61461999402261</v>
      </c>
      <c r="E521" s="2">
        <v>95.5627063119664</v>
      </c>
      <c r="F521" s="2">
        <v>99.7386460636765</v>
      </c>
      <c r="G521" s="2">
        <v>91.3867665602564</v>
      </c>
    </row>
    <row r="522" spans="1:7">
      <c r="A522" s="1">
        <v>819</v>
      </c>
      <c r="B522" s="2">
        <v>4.54924032207156</v>
      </c>
      <c r="C522" s="2">
        <v>0.0200614929199219</v>
      </c>
      <c r="D522" s="2">
        <v>9.07841908461111</v>
      </c>
      <c r="E522" s="2">
        <v>95.3341754104935</v>
      </c>
      <c r="F522" s="2">
        <v>99.7095131954038</v>
      </c>
      <c r="G522" s="2">
        <v>90.9588376255832</v>
      </c>
    </row>
    <row r="523" spans="1:7">
      <c r="A523" s="1">
        <v>820</v>
      </c>
      <c r="B523" s="2">
        <v>4.73095016887008</v>
      </c>
      <c r="C523" s="2">
        <v>0.0501398121419176</v>
      </c>
      <c r="D523" s="2">
        <v>9.41176052559824</v>
      </c>
      <c r="E523" s="2">
        <v>95.1523729983681</v>
      </c>
      <c r="F523" s="2">
        <v>99.6697988186591</v>
      </c>
      <c r="G523" s="2">
        <v>90.6349471780771</v>
      </c>
    </row>
    <row r="524" spans="1:7">
      <c r="A524" s="1">
        <v>821</v>
      </c>
      <c r="B524" s="2">
        <v>4.82459820824638</v>
      </c>
      <c r="C524" s="2">
        <v>0.0401311758678865</v>
      </c>
      <c r="D524" s="2">
        <v>9.60906524062488</v>
      </c>
      <c r="E524" s="2">
        <v>95.0529671841174</v>
      </c>
      <c r="F524" s="2">
        <v>99.7343239843145</v>
      </c>
      <c r="G524" s="2">
        <v>90.3716103839202</v>
      </c>
    </row>
    <row r="525" spans="1:7">
      <c r="A525" s="1">
        <v>822</v>
      </c>
      <c r="B525" s="2">
        <v>4.85620419071472</v>
      </c>
      <c r="C525" s="2">
        <v>0.0200666809082031</v>
      </c>
      <c r="D525" s="2">
        <v>9.69234169295933</v>
      </c>
      <c r="E525" s="2">
        <v>95.0576462551354</v>
      </c>
      <c r="F525" s="2">
        <v>99.768208663265</v>
      </c>
      <c r="G525" s="2">
        <v>90.3470838470057</v>
      </c>
    </row>
    <row r="526" spans="1:7">
      <c r="A526" s="1">
        <v>823</v>
      </c>
      <c r="B526" s="2">
        <v>4.86739705235525</v>
      </c>
      <c r="C526" s="2">
        <v>0.0200642395019531</v>
      </c>
      <c r="D526" s="2">
        <v>9.71472985402009</v>
      </c>
      <c r="E526" s="2">
        <v>94.99</v>
      </c>
      <c r="F526" s="2">
        <v>99.6643789378938</v>
      </c>
      <c r="G526" s="2">
        <v>90.3157947762966</v>
      </c>
    </row>
    <row r="527" spans="1:7">
      <c r="A527" s="1">
        <v>824</v>
      </c>
      <c r="B527" s="2">
        <v>4.86067490092881</v>
      </c>
      <c r="C527" s="2">
        <v>0.0200687408447266</v>
      </c>
      <c r="D527" s="2">
        <v>9.70128104214851</v>
      </c>
      <c r="E527" s="2">
        <v>95.0297779518104</v>
      </c>
      <c r="F527" s="2">
        <v>99.7092608522334</v>
      </c>
      <c r="G527" s="2">
        <v>90.3502950513874</v>
      </c>
    </row>
    <row r="528" spans="1:7">
      <c r="A528" s="1">
        <v>825</v>
      </c>
      <c r="B528" s="2">
        <v>4.85073732824625</v>
      </c>
      <c r="C528" s="2">
        <v>0.0401085327906611</v>
      </c>
      <c r="D528" s="2">
        <v>9.66136612370183</v>
      </c>
      <c r="E528" s="2">
        <v>95.0360950882345</v>
      </c>
      <c r="F528" s="2">
        <v>99.7021382233753</v>
      </c>
      <c r="G528" s="2">
        <v>90.37</v>
      </c>
    </row>
    <row r="529" spans="1:7">
      <c r="A529" s="1">
        <v>826</v>
      </c>
      <c r="B529" s="2">
        <v>4.84583797228934</v>
      </c>
      <c r="C529" s="2">
        <v>0.040122752761768</v>
      </c>
      <c r="D529" s="2">
        <v>9.6515531918169</v>
      </c>
      <c r="E529" s="2">
        <v>95.0338929749727</v>
      </c>
      <c r="F529" s="2">
        <v>99.7021219639413</v>
      </c>
      <c r="G529" s="2">
        <v>90.3656639860042</v>
      </c>
    </row>
    <row r="530" spans="1:7">
      <c r="A530" s="1">
        <v>827</v>
      </c>
      <c r="B530" s="2">
        <v>4.89934933657081</v>
      </c>
      <c r="C530" s="2">
        <v>0.0902130085429155</v>
      </c>
      <c r="D530" s="2">
        <v>9.7084856645987</v>
      </c>
      <c r="E530" s="2">
        <v>94.961140950884</v>
      </c>
      <c r="F530" s="2">
        <v>99.6101598355871</v>
      </c>
      <c r="G530" s="2">
        <v>90.3121220661808</v>
      </c>
    </row>
    <row r="531" spans="1:7">
      <c r="A531" s="1">
        <v>828</v>
      </c>
      <c r="B531" s="2">
        <v>4.96338568358748</v>
      </c>
      <c r="C531" s="2">
        <v>0.0701613536907538</v>
      </c>
      <c r="D531" s="2">
        <v>9.85661001348422</v>
      </c>
      <c r="E531" s="2">
        <v>94.8963070912236</v>
      </c>
      <c r="F531" s="2">
        <v>99.6164835150084</v>
      </c>
      <c r="G531" s="2">
        <v>90.1761306674389</v>
      </c>
    </row>
    <row r="532" spans="1:7">
      <c r="A532" s="1">
        <v>829</v>
      </c>
      <c r="B532" s="2">
        <v>5.10454299900835</v>
      </c>
      <c r="C532" s="2">
        <v>0.130202704065898</v>
      </c>
      <c r="D532" s="2">
        <v>10.0788832939508</v>
      </c>
      <c r="E532" s="2">
        <v>94.7228351080934</v>
      </c>
      <c r="F532" s="2">
        <v>99.5192338842922</v>
      </c>
      <c r="G532" s="2">
        <v>89.9264363318946</v>
      </c>
    </row>
    <row r="533" spans="1:7">
      <c r="A533" s="1">
        <v>830</v>
      </c>
      <c r="B533" s="2">
        <v>5.28</v>
      </c>
      <c r="C533" s="2">
        <v>0.130199455308273</v>
      </c>
      <c r="D533" s="2">
        <v>10.4298185826277</v>
      </c>
      <c r="E533" s="2">
        <v>94.5290754919467</v>
      </c>
      <c r="F533" s="2">
        <v>99.5057461488648</v>
      </c>
      <c r="G533" s="2">
        <v>89.5524048350285</v>
      </c>
    </row>
    <row r="534" spans="1:7">
      <c r="A534" s="1">
        <v>831</v>
      </c>
      <c r="B534" s="2">
        <v>5.56791362456774</v>
      </c>
      <c r="C534" s="2">
        <v>0.170315357433485</v>
      </c>
      <c r="D534" s="2">
        <v>10.965511891702</v>
      </c>
      <c r="E534" s="2">
        <v>94.2502431848568</v>
      </c>
      <c r="F534" s="2">
        <v>99.4731595901658</v>
      </c>
      <c r="G534" s="2">
        <v>89.0273267795477</v>
      </c>
    </row>
    <row r="535" spans="1:7">
      <c r="A535" s="1">
        <v>832</v>
      </c>
      <c r="B535" s="2">
        <v>5.9371453029916</v>
      </c>
      <c r="C535" s="2">
        <v>0.240261540235677</v>
      </c>
      <c r="D535" s="2">
        <v>11.6340290657475</v>
      </c>
      <c r="E535" s="2">
        <v>93.8486552978704</v>
      </c>
      <c r="F535" s="2">
        <v>99.3803670827523</v>
      </c>
      <c r="G535" s="2">
        <v>88.3169435129886</v>
      </c>
    </row>
    <row r="536" spans="1:7">
      <c r="A536" s="1">
        <v>833</v>
      </c>
      <c r="B536" s="2">
        <v>6.38714806723185</v>
      </c>
      <c r="C536" s="2">
        <v>0.270490100950472</v>
      </c>
      <c r="D536" s="2">
        <v>12.5038060335132</v>
      </c>
      <c r="E536" s="2">
        <v>93.36</v>
      </c>
      <c r="F536" s="2">
        <v>99.3570470691049</v>
      </c>
      <c r="G536" s="2">
        <v>87.363092986713</v>
      </c>
    </row>
    <row r="537" spans="1:7">
      <c r="A537" s="1">
        <v>834</v>
      </c>
      <c r="B537" s="2">
        <v>6.9632902317044</v>
      </c>
      <c r="C537" s="2">
        <v>0.310554334893786</v>
      </c>
      <c r="D537" s="2">
        <v>13.616026128515</v>
      </c>
      <c r="E537" s="2">
        <v>92.747214953212</v>
      </c>
      <c r="F537" s="2">
        <v>99.3043871264675</v>
      </c>
      <c r="G537" s="2">
        <v>86.19</v>
      </c>
    </row>
    <row r="538" spans="1:7">
      <c r="A538" s="1">
        <v>835</v>
      </c>
      <c r="B538" s="2">
        <v>7.68126575092152</v>
      </c>
      <c r="C538" s="2">
        <v>0.370693228293221</v>
      </c>
      <c r="D538" s="2">
        <v>14.9918382735498</v>
      </c>
      <c r="E538" s="2">
        <v>91.9961907573118</v>
      </c>
      <c r="F538" s="2">
        <v>99.2871617903181</v>
      </c>
      <c r="G538" s="2">
        <v>84.7052197243055</v>
      </c>
    </row>
    <row r="539" spans="1:7">
      <c r="A539" s="1">
        <v>836</v>
      </c>
      <c r="B539" s="2">
        <v>8.51703669327825</v>
      </c>
      <c r="C539" s="2">
        <v>0.380690159554606</v>
      </c>
      <c r="D539" s="2">
        <v>16.6533832270019</v>
      </c>
      <c r="E539" s="2">
        <v>91.0511783787717</v>
      </c>
      <c r="F539" s="2">
        <v>99.1914271156572</v>
      </c>
      <c r="G539" s="2">
        <v>82.9109296418861</v>
      </c>
    </row>
    <row r="540" spans="1:7">
      <c r="A540" s="1">
        <v>837</v>
      </c>
      <c r="B540" s="2">
        <v>9.54679233120564</v>
      </c>
      <c r="C540" s="2">
        <v>0.380994466241451</v>
      </c>
      <c r="D540" s="2">
        <v>18.7125901961698</v>
      </c>
      <c r="E540" s="2">
        <v>89.9403194499967</v>
      </c>
      <c r="F540" s="2">
        <v>99.2085365279838</v>
      </c>
      <c r="G540" s="2">
        <v>80.6721023720096</v>
      </c>
    </row>
    <row r="541" spans="1:7">
      <c r="A541" s="1">
        <v>838</v>
      </c>
      <c r="B541" s="2">
        <v>10.8694734371806</v>
      </c>
      <c r="C541" s="2">
        <v>0.370579542196421</v>
      </c>
      <c r="D541" s="2">
        <v>21.3683673321648</v>
      </c>
      <c r="E541" s="2">
        <v>88.4942297578986</v>
      </c>
      <c r="F541" s="2">
        <v>99.1809692733059</v>
      </c>
      <c r="G541" s="2">
        <v>77.8074902424913</v>
      </c>
    </row>
    <row r="542" spans="1:7">
      <c r="A542" s="1">
        <v>839</v>
      </c>
      <c r="B542" s="2">
        <v>12.2542809905126</v>
      </c>
      <c r="C542" s="2">
        <v>0.350326394862475</v>
      </c>
      <c r="D542" s="2">
        <v>24.1582355861627</v>
      </c>
      <c r="E542" s="2">
        <v>87.0106366808009</v>
      </c>
      <c r="F542" s="2">
        <v>99.2524723273228</v>
      </c>
      <c r="G542" s="2">
        <v>74.768801034279</v>
      </c>
    </row>
    <row r="543" spans="1:7">
      <c r="A543" s="1">
        <v>840</v>
      </c>
      <c r="B543" s="2">
        <v>13.7663879467465</v>
      </c>
      <c r="C543" s="2">
        <v>0.320443941272327</v>
      </c>
      <c r="D543" s="2">
        <v>27.2123319522206</v>
      </c>
      <c r="E543" s="2">
        <v>85.3653677431686</v>
      </c>
      <c r="F543" s="2">
        <v>99.2916480175493</v>
      </c>
      <c r="G543" s="2">
        <v>71.4390874687879</v>
      </c>
    </row>
    <row r="544" spans="1:7">
      <c r="A544" s="1">
        <v>841</v>
      </c>
      <c r="B544" s="2">
        <v>15.4775624106557</v>
      </c>
      <c r="C544" s="2">
        <v>0.260462416266298</v>
      </c>
      <c r="D544" s="2">
        <v>30.6946624050451</v>
      </c>
      <c r="E544" s="2">
        <v>83.4270128294787</v>
      </c>
      <c r="F544" s="2">
        <v>99.3222747367518</v>
      </c>
      <c r="G544" s="2">
        <v>67.5317509222055</v>
      </c>
    </row>
    <row r="545" spans="1:7">
      <c r="A545" s="1">
        <v>842</v>
      </c>
      <c r="B545" s="2">
        <v>17.0477999789304</v>
      </c>
      <c r="C545" s="2">
        <v>0.260506899697691</v>
      </c>
      <c r="D545" s="2">
        <v>33.8350930581632</v>
      </c>
      <c r="E545" s="2">
        <v>81.7491091704814</v>
      </c>
      <c r="F545" s="2">
        <v>99.4334797153803</v>
      </c>
      <c r="G545" s="2">
        <v>64.0647386255826</v>
      </c>
    </row>
    <row r="546" spans="1:7">
      <c r="A546" s="1">
        <v>843</v>
      </c>
      <c r="B546" s="2">
        <v>18.4631197382064</v>
      </c>
      <c r="C546" s="2">
        <v>0.240834950243007</v>
      </c>
      <c r="D546" s="2">
        <v>36.6854045261698</v>
      </c>
      <c r="E546" s="2">
        <v>80.2262770446408</v>
      </c>
      <c r="F546" s="2">
        <v>99.535077977516</v>
      </c>
      <c r="G546" s="2">
        <v>60.9174761117657</v>
      </c>
    </row>
    <row r="547" spans="1:7">
      <c r="A547" s="1">
        <v>844</v>
      </c>
      <c r="B547" s="2">
        <v>19.7841585915353</v>
      </c>
      <c r="C547" s="2">
        <v>0.200702042171351</v>
      </c>
      <c r="D547" s="2">
        <v>39.3676151408992</v>
      </c>
      <c r="E547" s="2">
        <v>78.7865430561884</v>
      </c>
      <c r="F547" s="2">
        <v>99.5803155421282</v>
      </c>
      <c r="G547" s="2">
        <v>57.9927705702486</v>
      </c>
    </row>
    <row r="548" spans="1:7">
      <c r="A548" s="1">
        <v>845</v>
      </c>
      <c r="B548" s="2">
        <v>20.702047703279</v>
      </c>
      <c r="C548" s="2">
        <v>0.160634367239056</v>
      </c>
      <c r="D548" s="2">
        <v>41.243461039319</v>
      </c>
      <c r="E548" s="2">
        <v>77.7835862596627</v>
      </c>
      <c r="F548" s="2">
        <v>99.5612127981994</v>
      </c>
      <c r="G548" s="2">
        <v>56.005959721126</v>
      </c>
    </row>
    <row r="549" spans="1:7">
      <c r="A549" s="1">
        <v>846</v>
      </c>
      <c r="B549" s="2">
        <v>21.3036299431134</v>
      </c>
      <c r="C549" s="2">
        <v>0.160626851692287</v>
      </c>
      <c r="D549" s="2">
        <v>42.4466330345345</v>
      </c>
      <c r="E549" s="2">
        <v>77.1330199687087</v>
      </c>
      <c r="F549" s="2">
        <v>99.5504404095587</v>
      </c>
      <c r="G549" s="2">
        <v>54.7155995278587</v>
      </c>
    </row>
    <row r="550" spans="1:7">
      <c r="A550" s="1">
        <v>847</v>
      </c>
      <c r="B550" s="2">
        <v>21.5686185516598</v>
      </c>
      <c r="C550" s="2">
        <v>0.170544169726351</v>
      </c>
      <c r="D550" s="2">
        <v>42.9666929335932</v>
      </c>
      <c r="E550" s="2">
        <v>76.9310785227077</v>
      </c>
      <c r="F550" s="2">
        <v>99.5712269493785</v>
      </c>
      <c r="G550" s="2">
        <v>54.2909300960369</v>
      </c>
    </row>
    <row r="551" spans="1:7">
      <c r="A551" s="1">
        <v>848</v>
      </c>
      <c r="B551" s="2">
        <v>21.4693336353497</v>
      </c>
      <c r="C551" s="2">
        <v>0.170796741823078</v>
      </c>
      <c r="D551" s="2">
        <v>42.7678705288763</v>
      </c>
      <c r="E551" s="2">
        <v>77.1074430336448</v>
      </c>
      <c r="F551" s="2">
        <v>99.6142207395992</v>
      </c>
      <c r="G551" s="2">
        <v>54.6006653276905</v>
      </c>
    </row>
    <row r="552" spans="1:7">
      <c r="A552" s="1">
        <v>849</v>
      </c>
      <c r="B552" s="2">
        <v>20.9206534045688</v>
      </c>
      <c r="C552" s="2">
        <v>0.150690651852964</v>
      </c>
      <c r="D552" s="2">
        <v>41.6906161572846</v>
      </c>
      <c r="E552" s="2">
        <v>77.7544523817533</v>
      </c>
      <c r="F552" s="2">
        <v>99.6034099508221</v>
      </c>
      <c r="G552" s="2">
        <v>55.9054948126845</v>
      </c>
    </row>
    <row r="553" spans="1:7">
      <c r="A553" s="1">
        <v>850</v>
      </c>
      <c r="B553" s="2">
        <v>20.115816451791</v>
      </c>
      <c r="C553" s="2">
        <v>0.160889659366424</v>
      </c>
      <c r="D553" s="2">
        <v>40.0707432442156</v>
      </c>
      <c r="E553" s="2">
        <v>78.661183386763</v>
      </c>
      <c r="F553" s="2">
        <v>99.5515787664395</v>
      </c>
      <c r="G553" s="2">
        <v>57.7707880070864</v>
      </c>
    </row>
    <row r="554" spans="1:7">
      <c r="A554" s="1">
        <v>851</v>
      </c>
      <c r="B554" s="2">
        <v>19.1391149423494</v>
      </c>
      <c r="C554" s="2">
        <v>0.160858998653217</v>
      </c>
      <c r="D554" s="2">
        <v>38.1173708860456</v>
      </c>
      <c r="E554" s="2">
        <v>79.789447544666</v>
      </c>
      <c r="F554" s="2">
        <v>99.6020664280937</v>
      </c>
      <c r="G554" s="2">
        <v>59.9768286612384</v>
      </c>
    </row>
    <row r="555" spans="1:7">
      <c r="A555" s="1">
        <v>852</v>
      </c>
      <c r="B555" s="2">
        <v>17.9087354891587</v>
      </c>
      <c r="C555" s="2">
        <v>0.161017782980609</v>
      </c>
      <c r="D555" s="2">
        <v>35.6564531953368</v>
      </c>
      <c r="E555" s="2">
        <v>81.1143468781982</v>
      </c>
      <c r="F555" s="2">
        <v>99.6022335978648</v>
      </c>
      <c r="G555" s="2">
        <v>62.6264601585315</v>
      </c>
    </row>
    <row r="556" spans="1:7">
      <c r="A556" s="1">
        <v>853</v>
      </c>
      <c r="B556" s="2">
        <v>16.6408674553014</v>
      </c>
      <c r="C556" s="2">
        <v>0.181289535261201</v>
      </c>
      <c r="D556" s="2">
        <v>33.1004453753416</v>
      </c>
      <c r="E556" s="2">
        <v>82.5041729231812</v>
      </c>
      <c r="F556" s="2">
        <v>99.5783130626383</v>
      </c>
      <c r="G556" s="2">
        <v>65.43</v>
      </c>
    </row>
    <row r="557" spans="1:7">
      <c r="A557" s="1">
        <v>854</v>
      </c>
      <c r="B557" s="2">
        <v>15.3916154819836</v>
      </c>
      <c r="C557" s="2">
        <v>0.151102868408709</v>
      </c>
      <c r="D557" s="2">
        <v>30.6321280955585</v>
      </c>
      <c r="E557" s="2">
        <v>83.8084330831978</v>
      </c>
      <c r="F557" s="2">
        <v>99.5347358310873</v>
      </c>
      <c r="G557" s="2">
        <v>68.0821303353082</v>
      </c>
    </row>
    <row r="558" spans="1:7">
      <c r="A558" s="1">
        <v>855</v>
      </c>
      <c r="B558" s="2">
        <v>14.3913276333319</v>
      </c>
      <c r="C558" s="2">
        <v>0.171387359489601</v>
      </c>
      <c r="D558" s="2">
        <v>28.6112679071742</v>
      </c>
      <c r="E558" s="2">
        <v>84.9348655385662</v>
      </c>
      <c r="F558" s="2">
        <v>99.6115300550733</v>
      </c>
      <c r="G558" s="2">
        <v>70.2582010220592</v>
      </c>
    </row>
    <row r="559" spans="1:7">
      <c r="A559" s="1">
        <v>856</v>
      </c>
      <c r="B559" s="2">
        <v>13.4298402502406</v>
      </c>
      <c r="C559" s="2">
        <v>0.211773643387223</v>
      </c>
      <c r="D559" s="2">
        <v>26.647906857094</v>
      </c>
      <c r="E559" s="2">
        <v>85.9468510666178</v>
      </c>
      <c r="F559" s="2">
        <v>99.5436968512039</v>
      </c>
      <c r="G559" s="2">
        <v>72.35</v>
      </c>
    </row>
    <row r="560" spans="1:7">
      <c r="A560" s="1">
        <v>857</v>
      </c>
      <c r="B560" s="2">
        <v>12.7207028464326</v>
      </c>
      <c r="C560" s="2">
        <v>0.191717118039678</v>
      </c>
      <c r="D560" s="2">
        <v>25.2496885748255</v>
      </c>
      <c r="E560" s="2">
        <v>86.6617588076056</v>
      </c>
      <c r="F560" s="2">
        <v>99.5247264805656</v>
      </c>
      <c r="G560" s="2">
        <v>73.7987911346455</v>
      </c>
    </row>
    <row r="561" spans="1:7">
      <c r="A561" s="1">
        <v>858</v>
      </c>
      <c r="B561" s="2">
        <v>12.1354603322081</v>
      </c>
      <c r="C561" s="2">
        <v>0.222275752606031</v>
      </c>
      <c r="D561" s="2">
        <v>24.0486449118101</v>
      </c>
      <c r="E561" s="2">
        <v>87.2938029353759</v>
      </c>
      <c r="F561" s="2">
        <v>99.4667523798177</v>
      </c>
      <c r="G561" s="2">
        <v>75.1208534909342</v>
      </c>
    </row>
    <row r="562" spans="1:7">
      <c r="A562" s="1">
        <v>859</v>
      </c>
      <c r="B562" s="2">
        <v>11.7426287245772</v>
      </c>
      <c r="C562" s="2">
        <v>0.232488130139091</v>
      </c>
      <c r="D562" s="2">
        <v>23.2527693190153</v>
      </c>
      <c r="E562" s="2">
        <v>87.7259679896294</v>
      </c>
      <c r="F562" s="2">
        <v>99.5182745105316</v>
      </c>
      <c r="G562" s="2">
        <v>75.9336614687273</v>
      </c>
    </row>
    <row r="563" spans="1:7">
      <c r="A563" s="1">
        <v>860</v>
      </c>
      <c r="B563" s="2">
        <v>11.5368783702967</v>
      </c>
      <c r="C563" s="2">
        <v>0.293210247821628</v>
      </c>
      <c r="D563" s="2">
        <v>22.7805464927717</v>
      </c>
      <c r="E563" s="2">
        <v>87.9529793973588</v>
      </c>
      <c r="F563" s="2">
        <v>99.4621224102672</v>
      </c>
      <c r="G563" s="2">
        <v>76.4438363844504</v>
      </c>
    </row>
    <row r="564" spans="1:7">
      <c r="A564" s="1">
        <v>861</v>
      </c>
      <c r="B564" s="2">
        <v>11.422756229605</v>
      </c>
      <c r="C564" s="2">
        <v>0.283447529320066</v>
      </c>
      <c r="D564" s="2">
        <v>22.5620649298899</v>
      </c>
      <c r="E564" s="2">
        <v>88.0583124651395</v>
      </c>
      <c r="F564" s="2">
        <v>99.4885206319039</v>
      </c>
      <c r="G564" s="2">
        <v>76.6281042983752</v>
      </c>
    </row>
    <row r="565" spans="1:7">
      <c r="A565" s="1">
        <v>862</v>
      </c>
      <c r="B565" s="2">
        <v>11.4813732551473</v>
      </c>
      <c r="C565" s="2">
        <v>0.313658329130119</v>
      </c>
      <c r="D565" s="2">
        <v>22.6490881811644</v>
      </c>
      <c r="E565" s="2">
        <v>87.9392446643888</v>
      </c>
      <c r="F565" s="2">
        <v>99.3897794148912</v>
      </c>
      <c r="G565" s="2">
        <v>76.4887099138864</v>
      </c>
    </row>
    <row r="566" spans="1:7">
      <c r="A566" s="1">
        <v>863</v>
      </c>
      <c r="B566" s="2">
        <v>11.7125711162718</v>
      </c>
      <c r="C566" s="2">
        <v>0.374877653729422</v>
      </c>
      <c r="D566" s="2">
        <v>23.0502645788143</v>
      </c>
      <c r="E566" s="2">
        <v>87.6866933583823</v>
      </c>
      <c r="F566" s="2">
        <v>99.329756606822</v>
      </c>
      <c r="G566" s="2">
        <v>76.0436301099425</v>
      </c>
    </row>
    <row r="567" spans="1:7">
      <c r="A567" s="1">
        <v>864</v>
      </c>
      <c r="B567" s="2">
        <v>12.1059617507448</v>
      </c>
      <c r="C567" s="2">
        <v>0.456411838955573</v>
      </c>
      <c r="D567" s="2">
        <v>23.755511662534</v>
      </c>
      <c r="E567" s="2">
        <v>87.2414667071465</v>
      </c>
      <c r="F567" s="2">
        <v>99.2659550261177</v>
      </c>
      <c r="G567" s="2">
        <v>75.2169783881753</v>
      </c>
    </row>
    <row r="568" spans="1:7">
      <c r="A568" s="1">
        <v>865</v>
      </c>
      <c r="B568" s="2">
        <v>12.5906586233799</v>
      </c>
      <c r="C568" s="2">
        <v>0.497697487979228</v>
      </c>
      <c r="D568" s="2">
        <v>24.6836197587806</v>
      </c>
      <c r="E568" s="2">
        <v>86.7409043560032</v>
      </c>
      <c r="F568" s="2">
        <v>99.2884164719496</v>
      </c>
      <c r="G568" s="2">
        <v>74.1933922400567</v>
      </c>
    </row>
    <row r="569" spans="1:7">
      <c r="A569" s="1">
        <v>866</v>
      </c>
      <c r="B569" s="2">
        <v>13.357895619441</v>
      </c>
      <c r="C569" s="2">
        <v>0.61983081975891</v>
      </c>
      <c r="D569" s="2">
        <v>26.0959604191231</v>
      </c>
      <c r="E569" s="2">
        <v>85.824019978768</v>
      </c>
      <c r="F569" s="2">
        <v>99.0482555731512</v>
      </c>
      <c r="G569" s="2">
        <v>72.5997843843848</v>
      </c>
    </row>
    <row r="570" spans="1:7">
      <c r="A570" s="1">
        <v>867</v>
      </c>
      <c r="B570" s="2">
        <v>14.3612601157362</v>
      </c>
      <c r="C570" s="2">
        <v>0.782406138668128</v>
      </c>
      <c r="D570" s="2">
        <v>27.9401140928042</v>
      </c>
      <c r="E570" s="2">
        <v>84.7025237740207</v>
      </c>
      <c r="F570" s="2">
        <v>98.9202801916636</v>
      </c>
      <c r="G570" s="2">
        <v>70.4847673563778</v>
      </c>
    </row>
    <row r="571" spans="1:7">
      <c r="A571" s="1">
        <v>868</v>
      </c>
      <c r="B571" s="2">
        <v>15.4734373368241</v>
      </c>
      <c r="C571" s="2">
        <v>0.915882460541389</v>
      </c>
      <c r="D571" s="2">
        <v>30.0309922131068</v>
      </c>
      <c r="E571" s="2">
        <v>83.3592755296388</v>
      </c>
      <c r="F571" s="2">
        <v>98.6507174720914</v>
      </c>
      <c r="G571" s="2">
        <v>68.0678335871862</v>
      </c>
    </row>
    <row r="572" spans="1:7">
      <c r="A572" s="1">
        <v>869</v>
      </c>
      <c r="B572" s="2">
        <v>16.8655227700474</v>
      </c>
      <c r="C572" s="2">
        <v>1.19194026826672</v>
      </c>
      <c r="D572" s="2">
        <v>32.539105271828</v>
      </c>
      <c r="E572" s="2">
        <v>81.8031750743544</v>
      </c>
      <c r="F572" s="2">
        <v>98.4456848432804</v>
      </c>
      <c r="G572" s="2">
        <v>65.1606653054285</v>
      </c>
    </row>
    <row r="573" spans="1:7">
      <c r="A573" s="1">
        <v>870</v>
      </c>
      <c r="B573" s="2">
        <v>18.7736962954591</v>
      </c>
      <c r="C573" s="2">
        <v>1.56016246504725</v>
      </c>
      <c r="D573" s="2">
        <v>35.987230125871</v>
      </c>
      <c r="E573" s="2">
        <v>79.5278729092493</v>
      </c>
      <c r="F573" s="2">
        <v>97.9967769254852</v>
      </c>
      <c r="G573" s="2">
        <v>61.0589688930135</v>
      </c>
    </row>
    <row r="574" spans="1:7">
      <c r="A574" s="1">
        <v>871</v>
      </c>
      <c r="B574" s="2">
        <v>20.8321690734988</v>
      </c>
      <c r="C574" s="2">
        <v>2.0902395325015</v>
      </c>
      <c r="D574" s="2">
        <v>39.574098614496</v>
      </c>
      <c r="E574" s="2">
        <v>77.069929277533</v>
      </c>
      <c r="F574" s="2">
        <v>97.3572639909553</v>
      </c>
      <c r="G574" s="2">
        <v>56.7825945641106</v>
      </c>
    </row>
    <row r="575" spans="1:7">
      <c r="A575" s="1">
        <v>872</v>
      </c>
      <c r="B575" s="2">
        <v>23.2516025876919</v>
      </c>
      <c r="C575" s="2">
        <v>2.85839194837571</v>
      </c>
      <c r="D575" s="2">
        <v>43.644813227008</v>
      </c>
      <c r="E575" s="2">
        <v>74.1544203245974</v>
      </c>
      <c r="F575" s="2">
        <v>96.4938394109368</v>
      </c>
      <c r="G575" s="2">
        <v>51.8150012382579</v>
      </c>
    </row>
    <row r="576" spans="1:7">
      <c r="A576" s="1">
        <v>873</v>
      </c>
      <c r="B576" s="2">
        <v>26.4370728352519</v>
      </c>
      <c r="C576" s="2">
        <v>4.17672429533186</v>
      </c>
      <c r="D576" s="2">
        <v>48.6974213751719</v>
      </c>
      <c r="E576" s="2">
        <v>70.1755075488027</v>
      </c>
      <c r="F576" s="2">
        <v>94.7602024162033</v>
      </c>
      <c r="G576" s="2">
        <v>45.5908126814021</v>
      </c>
    </row>
    <row r="577" spans="1:7">
      <c r="A577" s="1">
        <v>874</v>
      </c>
      <c r="B577" s="2">
        <v>29.7953527544258</v>
      </c>
      <c r="C577" s="2">
        <v>6.12584487693883</v>
      </c>
      <c r="D577" s="2">
        <v>53.4648606319127</v>
      </c>
      <c r="E577" s="2">
        <v>66.0280582592325</v>
      </c>
      <c r="F577" s="2">
        <v>92.3990124593361</v>
      </c>
      <c r="G577" s="2">
        <v>39.6571040591289</v>
      </c>
    </row>
    <row r="578" spans="1:7">
      <c r="A578" s="1">
        <v>875</v>
      </c>
      <c r="B578" s="2">
        <v>33.5710625246117</v>
      </c>
      <c r="C578" s="2">
        <v>8.90289715940168</v>
      </c>
      <c r="D578" s="2">
        <v>58.2392278898218</v>
      </c>
      <c r="E578" s="2">
        <v>61.2334882233884</v>
      </c>
      <c r="F578" s="2">
        <v>88.8141408376514</v>
      </c>
      <c r="G578" s="2">
        <v>33.6528356091254</v>
      </c>
    </row>
    <row r="579" spans="1:7">
      <c r="A579" s="1">
        <v>876</v>
      </c>
      <c r="B579" s="2">
        <v>37.6683926926841</v>
      </c>
      <c r="C579" s="2">
        <v>12.5738334068643</v>
      </c>
      <c r="D579" s="2">
        <v>62.7629519785039</v>
      </c>
      <c r="E579" s="2">
        <v>56.0233197583486</v>
      </c>
      <c r="F579" s="2">
        <v>83.9940884583709</v>
      </c>
      <c r="G579" s="2">
        <v>28.0525510583264</v>
      </c>
    </row>
    <row r="580" spans="1:7">
      <c r="A580" s="1">
        <v>877</v>
      </c>
      <c r="B580" s="2">
        <v>41.6384932061262</v>
      </c>
      <c r="C580" s="2">
        <v>16.5705152228071</v>
      </c>
      <c r="D580" s="2">
        <v>66.7064711894452</v>
      </c>
      <c r="E580" s="2">
        <v>50.9636662366184</v>
      </c>
      <c r="F580" s="2">
        <v>78.7573021387084</v>
      </c>
      <c r="G580" s="2">
        <v>23.17</v>
      </c>
    </row>
    <row r="581" spans="1:7">
      <c r="A581" s="1">
        <v>878</v>
      </c>
      <c r="B581" s="2">
        <v>45.0407581025895</v>
      </c>
      <c r="C581" s="2">
        <v>20.2327353607778</v>
      </c>
      <c r="D581" s="2">
        <v>69.8487808444011</v>
      </c>
      <c r="E581" s="2">
        <v>46.7864175229106</v>
      </c>
      <c r="F581" s="2">
        <v>74.1641340382212</v>
      </c>
      <c r="G581" s="2">
        <v>19.4087010075999</v>
      </c>
    </row>
    <row r="582" spans="1:7">
      <c r="A582" s="1">
        <v>879</v>
      </c>
      <c r="B582" s="2">
        <v>47.512654935407</v>
      </c>
      <c r="C582" s="2">
        <v>23.00521760256</v>
      </c>
      <c r="D582" s="2">
        <v>72.02</v>
      </c>
      <c r="E582" s="2">
        <v>43.8146051606073</v>
      </c>
      <c r="F582" s="2">
        <v>70.6331363026991</v>
      </c>
      <c r="G582" s="2">
        <v>16.9960740185156</v>
      </c>
    </row>
    <row r="583" spans="1:7">
      <c r="A583" s="1">
        <v>880</v>
      </c>
      <c r="B583" s="2">
        <v>48.9221272047371</v>
      </c>
      <c r="C583" s="2">
        <v>24.7933986990882</v>
      </c>
      <c r="D583" s="2">
        <v>73.050855710386</v>
      </c>
      <c r="E583" s="2">
        <v>42.3680017460758</v>
      </c>
      <c r="F583" s="2">
        <v>68.6317306910681</v>
      </c>
      <c r="G583" s="2">
        <v>16.1042728010836</v>
      </c>
    </row>
    <row r="584" spans="1:7">
      <c r="A584" s="1">
        <v>881</v>
      </c>
      <c r="B584" s="2">
        <v>49.0816472517773</v>
      </c>
      <c r="C584" s="2">
        <v>25.3325067831969</v>
      </c>
      <c r="D584" s="2">
        <v>72.8307877203576</v>
      </c>
      <c r="E584" s="2">
        <v>42.5476591107534</v>
      </c>
      <c r="F584" s="2">
        <v>68.2892846222575</v>
      </c>
      <c r="G584" s="2">
        <v>16.8060335992493</v>
      </c>
    </row>
    <row r="585" spans="1:7">
      <c r="A585" s="1">
        <v>882</v>
      </c>
      <c r="B585" s="2">
        <v>47.9008471536099</v>
      </c>
      <c r="C585" s="2">
        <v>24.3879778264067</v>
      </c>
      <c r="D585" s="2">
        <v>71.413716480813</v>
      </c>
      <c r="E585" s="2">
        <v>44.4239695896782</v>
      </c>
      <c r="F585" s="2">
        <v>69.8528622594024</v>
      </c>
      <c r="G585" s="2">
        <v>18.9950769199539</v>
      </c>
    </row>
    <row r="586" spans="1:7">
      <c r="A586" s="1">
        <v>883</v>
      </c>
      <c r="B586" s="2">
        <v>45.4834706137866</v>
      </c>
      <c r="C586" s="2">
        <v>22.1663650833572</v>
      </c>
      <c r="D586" s="2">
        <v>68.800576144216</v>
      </c>
      <c r="E586" s="2">
        <v>47.7018036870988</v>
      </c>
      <c r="F586" s="2">
        <v>72.8379911593119</v>
      </c>
      <c r="G586" s="2">
        <v>22.5656162148856</v>
      </c>
    </row>
    <row r="587" spans="1:7">
      <c r="A587" s="1">
        <v>884</v>
      </c>
      <c r="B587" s="2">
        <v>42.2836340073775</v>
      </c>
      <c r="C587" s="2">
        <v>19.3504938390257</v>
      </c>
      <c r="D587" s="2">
        <v>65.2167741757293</v>
      </c>
      <c r="E587" s="2">
        <v>51.8511440322705</v>
      </c>
      <c r="F587" s="2">
        <v>76.4380832711028</v>
      </c>
      <c r="G587" s="2">
        <v>27.2642047934381</v>
      </c>
    </row>
    <row r="588" spans="1:7">
      <c r="A588" s="1">
        <v>885</v>
      </c>
      <c r="B588" s="2">
        <v>38.8402414085413</v>
      </c>
      <c r="C588" s="2">
        <v>16.7645143016834</v>
      </c>
      <c r="D588" s="2">
        <v>60.9159685153993</v>
      </c>
      <c r="E588" s="2">
        <v>56.1626270976032</v>
      </c>
      <c r="F588" s="2">
        <v>79.628519580434</v>
      </c>
      <c r="G588" s="2">
        <v>32.6967346147725</v>
      </c>
    </row>
    <row r="589" spans="1:7">
      <c r="A589" s="1">
        <v>886</v>
      </c>
      <c r="B589" s="2">
        <v>35.4876343361957</v>
      </c>
      <c r="C589" s="2">
        <v>14.8187356118309</v>
      </c>
      <c r="D589" s="2">
        <v>56.1565330605604</v>
      </c>
      <c r="E589" s="2">
        <v>60.2066703195821</v>
      </c>
      <c r="F589" s="2">
        <v>81.9388191426969</v>
      </c>
      <c r="G589" s="2">
        <v>38.4745214964672</v>
      </c>
    </row>
    <row r="590" spans="1:7">
      <c r="A590" s="1">
        <v>887</v>
      </c>
      <c r="B590" s="2">
        <v>32.797674382394</v>
      </c>
      <c r="C590" s="2">
        <v>13.6954167240916</v>
      </c>
      <c r="D590" s="2">
        <v>51.8999320406965</v>
      </c>
      <c r="E590" s="2">
        <v>63.4275097763093</v>
      </c>
      <c r="F590" s="2">
        <v>83.3169316533</v>
      </c>
      <c r="G590" s="2">
        <v>43.5380878993186</v>
      </c>
    </row>
    <row r="591" spans="1:7">
      <c r="A591" s="1">
        <v>888</v>
      </c>
      <c r="B591" s="2">
        <v>30.1026800655176</v>
      </c>
      <c r="C591" s="2">
        <v>12.9788306197502</v>
      </c>
      <c r="D591" s="2">
        <v>47.2265295112851</v>
      </c>
      <c r="E591" s="2">
        <v>66.5410927151404</v>
      </c>
      <c r="F591" s="2">
        <v>84.0824493850624</v>
      </c>
      <c r="G591" s="2">
        <v>48.9997360452183</v>
      </c>
    </row>
    <row r="592" spans="1:7">
      <c r="A592" s="1">
        <v>889</v>
      </c>
      <c r="B592" s="2">
        <v>27.8593205819304</v>
      </c>
      <c r="C592" s="2">
        <v>12.8192424235791</v>
      </c>
      <c r="D592" s="2">
        <v>42.8993987402817</v>
      </c>
      <c r="E592" s="2">
        <v>69.1189430151298</v>
      </c>
      <c r="F592" s="2">
        <v>84.2669936727516</v>
      </c>
      <c r="G592" s="2">
        <v>53.9708923575081</v>
      </c>
    </row>
    <row r="593" spans="1:7">
      <c r="A593" s="1">
        <v>890</v>
      </c>
      <c r="B593" s="2">
        <v>26.0875551232185</v>
      </c>
      <c r="C593" s="2">
        <v>13.1014469016672</v>
      </c>
      <c r="D593" s="2">
        <v>39.0736633447697</v>
      </c>
      <c r="E593" s="2">
        <v>71.0142920515084</v>
      </c>
      <c r="F593" s="2">
        <v>83.7737292167281</v>
      </c>
      <c r="G593" s="2">
        <v>58.2548548862886</v>
      </c>
    </row>
    <row r="594" spans="1:7">
      <c r="A594" s="1">
        <v>891</v>
      </c>
      <c r="B594" s="2">
        <v>24.8511820198325</v>
      </c>
      <c r="C594" s="2">
        <v>13.9295491890724</v>
      </c>
      <c r="D594" s="2">
        <v>35.7728148505925</v>
      </c>
      <c r="E594" s="2">
        <v>72.2610307868549</v>
      </c>
      <c r="F594" s="2">
        <v>82.5839140232276</v>
      </c>
      <c r="G594" s="2">
        <v>61.9381475504822</v>
      </c>
    </row>
    <row r="595" spans="1:7">
      <c r="A595" s="1">
        <v>892</v>
      </c>
      <c r="B595" s="2">
        <v>24.1576771842554</v>
      </c>
      <c r="C595" s="2">
        <v>15.3217821702286</v>
      </c>
      <c r="D595" s="2">
        <v>32.9935721982822</v>
      </c>
      <c r="E595" s="2">
        <v>72.8161385792555</v>
      </c>
      <c r="F595" s="2">
        <v>80.6225200968602</v>
      </c>
      <c r="G595" s="2">
        <v>65.0097570616508</v>
      </c>
    </row>
    <row r="596" spans="1:7">
      <c r="A596" s="1">
        <v>893</v>
      </c>
      <c r="B596" s="2">
        <v>24.0285513402682</v>
      </c>
      <c r="C596" s="2">
        <v>17.4060684742794</v>
      </c>
      <c r="D596" s="2">
        <v>30.651034206257</v>
      </c>
      <c r="E596" s="2">
        <v>72.5661534107889</v>
      </c>
      <c r="F596" s="2">
        <v>77.5646870319098</v>
      </c>
      <c r="G596" s="2">
        <v>67.567619789668</v>
      </c>
    </row>
    <row r="597" spans="1:7">
      <c r="A597" s="1">
        <v>894</v>
      </c>
      <c r="B597" s="2">
        <v>24.5647922547799</v>
      </c>
      <c r="C597" s="2">
        <v>20.3839205058717</v>
      </c>
      <c r="D597" s="2">
        <v>28.7456640036882</v>
      </c>
      <c r="E597" s="2">
        <v>71.3627258106308</v>
      </c>
      <c r="F597" s="2">
        <v>73.0934368012385</v>
      </c>
      <c r="G597" s="2">
        <v>69.6320148200231</v>
      </c>
    </row>
    <row r="598" spans="1:7">
      <c r="A598" s="1">
        <v>895</v>
      </c>
      <c r="B598" s="2">
        <v>25.7369515915755</v>
      </c>
      <c r="C598" s="2">
        <v>24.2992902994793</v>
      </c>
      <c r="D598" s="2">
        <v>27.1746128836717</v>
      </c>
      <c r="E598" s="2">
        <v>69.0468855746156</v>
      </c>
      <c r="F598" s="2">
        <v>66.7719597994474</v>
      </c>
      <c r="G598" s="2">
        <v>71.3218113497837</v>
      </c>
    </row>
    <row r="599" spans="1:7">
      <c r="A599" s="1">
        <v>896</v>
      </c>
      <c r="B599" s="2">
        <v>27.4822166873088</v>
      </c>
      <c r="C599" s="2">
        <v>28.9935014522232</v>
      </c>
      <c r="D599" s="2">
        <v>25.9709319223944</v>
      </c>
      <c r="E599" s="2">
        <v>65.7343811553119</v>
      </c>
      <c r="F599" s="2">
        <v>58.7652782004335</v>
      </c>
      <c r="G599" s="2">
        <v>72.7034841101903</v>
      </c>
    </row>
    <row r="600" spans="1:7">
      <c r="A600" s="1">
        <v>897</v>
      </c>
      <c r="B600" s="2">
        <v>29.4879652511415</v>
      </c>
      <c r="C600" s="2">
        <v>33.990545095346</v>
      </c>
      <c r="D600" s="2">
        <v>24.985385406937</v>
      </c>
      <c r="E600" s="2">
        <v>61.9543911085519</v>
      </c>
      <c r="F600" s="2">
        <v>50.2140584058116</v>
      </c>
      <c r="G600" s="2">
        <v>73.6947238112922</v>
      </c>
    </row>
    <row r="601" spans="1:7">
      <c r="A601" s="1">
        <v>898</v>
      </c>
      <c r="B601" s="2">
        <v>31.6434845535524</v>
      </c>
      <c r="C601" s="2">
        <v>39.07</v>
      </c>
      <c r="D601" s="2">
        <v>24.2169220999829</v>
      </c>
      <c r="E601" s="2">
        <v>58.3432490834502</v>
      </c>
      <c r="F601" s="2">
        <v>42.1484480493465</v>
      </c>
      <c r="G601" s="2">
        <v>74.5380501175539</v>
      </c>
    </row>
    <row r="602" spans="1:7">
      <c r="A602" s="1">
        <v>899</v>
      </c>
      <c r="B602" s="2">
        <v>32.9774352436703</v>
      </c>
      <c r="C602" s="2">
        <v>42.2153575791459</v>
      </c>
      <c r="D602" s="2">
        <v>23.7395129081947</v>
      </c>
      <c r="E602" s="2">
        <v>56.2942622134415</v>
      </c>
      <c r="F602" s="2">
        <v>37.5469408311067</v>
      </c>
      <c r="G602" s="2">
        <v>75.0415835957762</v>
      </c>
    </row>
    <row r="603" spans="1:7">
      <c r="A603" s="1">
        <v>900</v>
      </c>
      <c r="B603" s="2">
        <v>33.6051015586051</v>
      </c>
      <c r="C603" s="2">
        <v>43.7612775834785</v>
      </c>
      <c r="D603" s="2">
        <v>23.4489255337317</v>
      </c>
      <c r="E603" s="2">
        <v>55.568030575436</v>
      </c>
      <c r="F603" s="2">
        <v>35.7939424337794</v>
      </c>
      <c r="G603" s="2">
        <v>75.3421187170927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505SP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